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defaultThemeVersion="124226"/>
  <mc:AlternateContent xmlns:mc="http://schemas.openxmlformats.org/markup-compatibility/2006">
    <mc:Choice Requires="x15">
      <x15ac:absPath xmlns:x15ac="http://schemas.microsoft.com/office/spreadsheetml/2010/11/ac" url="G:\Oma Drive\Tuotekehitys\Tocoman BIM3\BIM3 -template\Add-on Templates (versio 1.3) 25-5-2020\Mallinteet rakennusosittain\"/>
    </mc:Choice>
  </mc:AlternateContent>
  <xr:revisionPtr revIDLastSave="0" documentId="13_ncr:1_{4D6BB777-1EBF-4700-8016-3FEF690251F7}" xr6:coauthVersionLast="46" xr6:coauthVersionMax="46" xr10:uidLastSave="{00000000-0000-0000-0000-000000000000}"/>
  <bookViews>
    <workbookView xWindow="59160" yWindow="2355" windowWidth="29115" windowHeight="17595"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<sst xmlns="http://schemas.openxmlformats.org/spreadsheetml/2006/main" count="798" uniqueCount="656">
  <si>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</si>
  <si>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</si>
  <si>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</si>
  <si>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</si>
  <si>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</si>
  <si>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</si>
  <si>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</si>
  <si>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</si>
  <si>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</si>
  <si>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</si>
  <si>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</si>
  <si>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</si>
  <si>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</si>
  <si>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</si>
  <si>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</si>
  <si>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</si>
  <si>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</si>
  <si>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</si>
  <si>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</si>
  <si>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</si>
  <si>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</si>
  <si>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</si>
  <si>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</si>
  <si>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</si>
  <si>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</si>
  <si>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</si>
  <si>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</si>
  <si>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</si>
  <si>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</si>
  <si>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</si>
  <si>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</si>
  <si>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</si>
  <si>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</si>
  <si>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</si>
  <si>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</si>
  <si>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</si>
  <si>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</si>
  <si>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</si>
  <si>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</si>
  <si>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</si>
  <si>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</si>
  <si>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</si>
  <si>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</si>
  <si>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</si>
  <si>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</si>
  <si>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</si>
  <si>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</si>
  <si>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</si>
  <si>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</si>
  <si>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</si>
  <si>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</si>
  <si>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</si>
  <si>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</si>
  <si>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</si>
  <si>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</si>
  <si>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</si>
  <si>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</si>
  <si>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</si>
  <si>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</si>
  <si>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</si>
  <si>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</si>
  <si>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</si>
  <si>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</si>
  <si>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</si>
  <si>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</si>
  <si>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</si>
  <si>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</si>
  <si>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</si>
  <si>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</si>
  <si>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</si>
  <si>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</si>
  <si>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</si>
  <si>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</si>
  <si>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</si>
  <si>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</si>
  <si>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</si>
  <si>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</si>
  <si>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</si>
  <si>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</si>
  <si>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</si>
  <si>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</si>
  <si>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</si>
  <si>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</si>
  <si>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</si>
  <si>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</si>
  <si>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</si>
  <si>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</si>
  <si>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</si>
  <si>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</si>
  <si>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</si>
  <si>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</si>
  <si>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</si>
  <si>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</si>
  <si>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</si>
  <si>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</si>
  <si>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</si>
  <si>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</si>
  <si>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</si>
  <si>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</si>
  <si>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</si>
  <si>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</si>
  <si>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</si>
  <si>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</si>
  <si>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</si>
  <si>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</si>
  <si>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</si>
  <si>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</si>
  <si>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</si>
  <si>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</si>
  <si>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</si>
  <si>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</si>
  <si>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</si>
  <si>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</si>
  <si>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</si>
  <si>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</si>
  <si>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</si>
  <si>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</si>
  <si>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</si>
  <si>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</si>
  <si>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</si>
  <si>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</si>
  <si>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</si>
  <si>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</si>
  <si>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</si>
  <si>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</si>
  <si>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</si>
  <si>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</si>
  <si>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</si>
  <si>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</si>
  <si>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</si>
  <si>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</si>
  <si>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</si>
  <si>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</si>
  <si>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</si>
  <si>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</si>
  <si>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</si>
  <si>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</si>
  <si>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</si>
  <si>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</si>
  <si>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</si>
  <si>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</si>
  <si>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</si>
  <si>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</si>
  <si>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</si>
  <si>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</si>
  <si>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</si>
  <si>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</si>
  <si>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</si>
  <si>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</si>
  <si>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</si>
  <si>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</si>
  <si>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</si>
  <si>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</si>
  <si>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</si>
  <si>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</si>
  <si>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</si>
  <si>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</si>
  <si>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</si>
  <si>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</si>
  <si>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</si>
  <si>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</si>
  <si>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</si>
  <si>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</si>
  <si>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</si>
  <si>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</si>
  <si>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</si>
  <si>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</si>
  <si>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</si>
  <si>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</si>
  <si>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</si>
  <si>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</si>
  <si>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</si>
  <si>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</si>
  <si>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</si>
  <si>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</si>
  <si>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</si>
  <si>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</si>
  <si>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</si>
  <si>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</si>
  <si>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</si>
  <si>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</si>
  <si>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</si>
  <si>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</si>
  <si>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</si>
  <si>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</si>
  <si>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</si>
  <si>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</si>
  <si>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</si>
  <si>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</si>
  <si>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</si>
  <si>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</si>
  <si>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</si>
  <si>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</si>
  <si>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</si>
  <si>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</si>
  <si>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</si>
  <si>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</si>
  <si>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</si>
  <si>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</si>
  <si>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</si>
  <si>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</si>
  <si>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</si>
  <si>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</si>
  <si>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</si>
  <si>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</si>
  <si>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</si>
  <si>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</si>
  <si>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</si>
  <si>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</si>
  <si>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</si>
  <si>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</si>
  <si>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</si>
  <si>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</si>
  <si>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</si>
  <si>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</si>
  <si>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</si>
  <si>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</si>
  <si>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</si>
  <si>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</si>
  <si>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</si>
  <si>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</si>
  <si>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</si>
  <si>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</si>
  <si>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</si>
  <si>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</si>
  <si>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</si>
  <si>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</si>
  <si>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</si>
  <si>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</si>
  <si>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</si>
  <si>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</si>
  <si>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</si>
  <si>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</si>
  <si>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</si>
  <si>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</si>
  <si>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</si>
  <si>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</si>
  <si>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</si>
  <si>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</si>
  <si>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</si>
  <si>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</si>
  <si>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</si>
  <si>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</si>
  <si>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</si>
  <si>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</si>
  <si>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</si>
  <si>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</si>
  <si>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</si>
  <si>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</si>
  <si>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</si>
  <si>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</si>
  <si>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</si>
  <si>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</si>
  <si>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</si>
  <si>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</si>
  <si>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</si>
  <si>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</si>
  <si>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</si>
  <si>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</si>
  <si>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</si>
  <si>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</si>
  <si>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</si>
  <si>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</si>
  <si>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</si>
  <si>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</si>
  <si>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</si>
  <si>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</si>
  <si>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</si>
  <si>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</si>
  <si>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</si>
  <si>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</si>
  <si>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</si>
  <si>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</si>
  <si>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</si>
  <si>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</si>
  <si>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</si>
  <si>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</si>
  <si>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</si>
  <si>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</si>
  <si>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</si>
  <si>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</si>
  <si>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</si>
  <si>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</si>
  <si>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</si>
  <si>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</si>
  <si>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</si>
  <si>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</si>
  <si>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</si>
  <si>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</si>
  <si>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</si>
  <si>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</si>
  <si>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</si>
  <si>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</si>
  <si>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</si>
  <si>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</si>
  <si>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</si>
  <si>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</si>
  <si>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</si>
  <si>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</si>
  <si>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</si>
  <si>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</si>
  <si>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</si>
  <si>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</si>
  <si>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</si>
  <si>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</si>
  <si>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</si>
  <si>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</si>
  <si>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</si>
  <si>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</si>
  <si>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</si>
  <si>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</si>
  <si>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</si>
  <si>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</si>
  <si>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</si>
  <si>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</si>
  <si>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</si>
  <si>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</si>
  <si>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</si>
  <si>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</si>
  <si>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</si>
  <si>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</si>
  <si>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</si>
  <si>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</si>
  <si>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</si>
  <si>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</si>
  <si>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</si>
  <si>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</si>
  <si>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</si>
  <si>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</si>
  <si>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</si>
  <si>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</si>
  <si>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</si>
  <si>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</si>
  <si>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</si>
  <si>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</si>
  <si>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</si>
  <si>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</si>
  <si>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</si>
  <si>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</si>
  <si>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</si>
  <si>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</si>
  <si>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</si>
  <si>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</si>
  <si>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</si>
  <si>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</si>
  <si>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</si>
  <si>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</si>
  <si>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</si>
  <si>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</si>
  <si>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</si>
  <si>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</si>
  <si>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</si>
  <si>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</si>
  <si>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</si>
  <si>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</si>
  <si>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</si>
  <si>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</si>
  <si>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</si>
  <si>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</si>
  <si>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</si>
  <si>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</si>
  <si>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</si>
  <si>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</si>
  <si>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</si>
  <si>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</si>
  <si>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</si>
  <si>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</si>
  <si>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</si>
  <si>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</si>
  <si>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</si>
  <si>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</si>
  <si>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</si>
  <si>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</si>
  <si>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</si>
  <si>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</si>
  <si>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</si>
  <si>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</si>
  <si>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</si>
  <si>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</si>
  <si>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</si>
  <si>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</si>
  <si>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</si>
  <si>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</si>
  <si>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</si>
  <si>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</si>
  <si>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</si>
  <si>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</si>
  <si>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</si>
  <si>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</si>
  <si>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</si>
  <si>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</si>
  <si>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</si>
  <si>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</si>
  <si>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</si>
  <si>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</si>
  <si>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</si>
  <si>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</si>
  <si>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</si>
  <si>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</si>
  <si>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</si>
  <si>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</si>
  <si>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</si>
  <si>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</si>
  <si>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</si>
  <si>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</si>
  <si>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</si>
  <si>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</si>
  <si>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</si>
  <si>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</si>
  <si>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</si>
  <si>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</si>
  <si>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</si>
  <si>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</si>
  <si>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</si>
  <si>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</si>
  <si>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</si>
  <si>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</si>
  <si>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</si>
  <si>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</si>
  <si>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</si>
  <si>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</si>
  <si>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</si>
  <si>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</si>
  <si>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</si>
  <si>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</si>
  <si>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</si>
  <si>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</si>
  <si>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</si>
  <si>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</si>
  <si>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</si>
  <si>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</si>
  <si>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</si>
  <si>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</si>
  <si>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</si>
  <si>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</si>
  <si>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</si>
  <si>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</si>
  <si>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</si>
  <si>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</si>
  <si>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</si>
  <si>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</si>
  <si>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</si>
  <si>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</si>
  <si>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</si>
  <si>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</si>
  <si>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</si>
  <si>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</si>
  <si>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</si>
  <si>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</si>
  <si>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</si>
  <si>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</si>
  <si>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</si>
  <si>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</si>
  <si>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</si>
  <si>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</si>
  <si>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</si>
  <si>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</si>
  <si>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</si>
  <si>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</si>
  <si>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</si>
  <si>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</si>
  <si>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</si>
  <si>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</si>
  <si>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</si>
  <si>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</si>
  <si>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</si>
  <si>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</si>
  <si>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</si>
  <si>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</si>
  <si>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</si>
  <si>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</si>
  <si>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</si>
  <si>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</si>
  <si>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</si>
  <si>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</si>
  <si>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</si>
  <si>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</si>
  <si>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</si>
  <si>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</si>
  <si>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</si>
  <si>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</si>
  <si>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</si>
  <si>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</si>
  <si>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</si>
  <si>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</si>
  <si>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</si>
  <si>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</si>
  <si>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</si>
  <si>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</si>
  <si>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</si>
  <si>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</si>
  <si>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</si>
  <si>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</si>
  <si>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</si>
  <si>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</si>
  <si>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</si>
  <si>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</si>
  <si>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</si>
  <si>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</si>
  <si>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</si>
  <si>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</si>
  <si>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</si>
  <si>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</si>
  <si>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</si>
  <si>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</si>
  <si>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</si>
  <si>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</si>
  <si>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</si>
  <si>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</si>
  <si>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</si>
  <si>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</si>
  <si>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</si>
  <si>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</si>
  <si>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</si>
  <si>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</si>
  <si>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</si>
  <si>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</si>
  <si>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</si>
  <si>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</si>
  <si>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</si>
  <si>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</si>
  <si>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</si>
  <si>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</si>
  <si>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</si>
  <si>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</si>
  <si>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</si>
  <si>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</si>
  <si>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</si>
  <si>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</si>
  <si>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</si>
  <si>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</si>
  <si>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</si>
  <si>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</si>
  <si>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</si>
  <si>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</si>
  <si>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</si>
  <si>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</si>
  <si>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</si>
  <si>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</si>
  <si>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</si>
  <si>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</si>
  <si>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</si>
  <si>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</si>
  <si>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</si>
  <si>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</si>
  <si>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</si>
  <si>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</si>
  <si>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</si>
  <si>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</si>
  <si>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</si>
  <si>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</si>
  <si>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</si>
  <si>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</si>
  <si>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</si>
  <si>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</si>
  <si>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</si>
  <si>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</si>
  <si>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</si>
  <si>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</si>
  <si>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</si>
  <si>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</si>
  <si>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</si>
  <si>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</si>
  <si>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</si>
  <si>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</si>
  <si>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</si>
  <si>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</si>
  <si>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</si>
  <si>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</si>
  <si>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</si>
  <si>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</si>
  <si>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</si>
  <si>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</si>
  <si>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</si>
  <si>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</si>
  <si>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</si>
  <si>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</si>
  <si>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</si>
  <si>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</si>
  <si>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</si>
  <si>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</si>
  <si>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</si>
  <si>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</si>
  <si>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</si>
  <si>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</si>
  <si>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</si>
  <si>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</si>
  <si>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</si>
  <si>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</si>
  <si>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</si>
  <si>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</si>
  <si>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</si>
  <si>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</si>
  <si>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</si>
  <si>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</si>
  <si>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</si>
  <si>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</si>
  <si>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</si>
  <si>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</si>
  <si>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</si>
  <si>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</si>
  <si>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</si>
  <si>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</si>
  <si>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</si>
  <si>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</si>
  <si>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</si>
  <si>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</si>
  <si>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</si>
  <si>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</si>
  <si>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</si>
  <si>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</si>
  <si>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</si>
  <si>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</si>
  <si>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</si>
  <si>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</si>
  <si>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</si>
  <si>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</si>
  <si>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</si>
  <si>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</si>
  <si>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</si>
  <si>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</si>
  <si>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</si>
  <si>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</si>
  <si>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</si>
  <si>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</si>
  <si>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</si>
  <si>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</si>
  <si>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</si>
  <si>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</si>
  <si>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</si>
  <si>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</si>
  <si>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</si>
  <si>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</si>
  <si>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</si>
  <si>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</si>
  <si>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</si>
  <si>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</si>
  <si>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</si>
  <si>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</si>
  <si>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</si>
  <si>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</si>
  <si>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</si>
  <si>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</si>
  <si>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</si>
  <si>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</si>
  <si>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</si>
  <si>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</si>
  <si>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</si>
  <si>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</si>
  <si>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</si>
  <si>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</si>
  <si>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</si>
  <si>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Note: jos rivillä on B-sarakkeessa on *, niin sitä ei huomioida sääntöajossa</t>
  </si>
  <si>
    <t>Building Element Construction Type</t>
  </si>
  <si>
    <t>Layer
Building Element Construction Type</t>
  </si>
  <si>
    <t>Building Storey name
Container Name
Building Element Construction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</si>
</sst>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diagonal/>
    </border>
    <border>
      <left/>
      <right style="thin">
        <color theme="1" tint="0.499984740745262"/>
      </right>
      <top/>
      <bottom/>
      <diagonal/>
    </border>
    <border>
      <left style="thin">
        <color indexed="64"/>
      </left>
      <right style="thin">
        <color theme="1" tint="0.499984740745262"/>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201">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5" borderId="61" xfId="0" applyFill="1" applyBorder="1"/>
    <xf numFmtId="0" fontId="13" fillId="5" borderId="0" xfId="0" applyFont="1" applyFill="1"/>
    <xf numFmtId="0" fontId="0" fillId="5" borderId="62" xfId="0" applyFill="1" applyBorder="1"/>
    <xf numFmtId="0" fontId="0" fillId="0" borderId="62" xfId="0" applyFill="1" applyBorder="1" applyProtection="1">
      <protection locked="0"/>
    </xf>
    <xf numFmtId="0" fontId="0" fillId="5" borderId="63" xfId="0" applyFill="1" applyBorder="1"/>
    <xf numFmtId="0" fontId="0" fillId="5" borderId="64" xfId="0" applyFill="1" applyBorder="1"/>
    <xf numFmtId="0" fontId="0" fillId="0" borderId="61" xfId="0" applyFill="1" applyBorder="1" applyProtection="1">
      <protection locked="0"/>
    </xf>
    <xf numFmtId="0" fontId="0" fillId="5" borderId="65" xfId="0" applyFill="1" applyBorder="1"/>
    <xf numFmtId="0" fontId="0" fillId="0" borderId="7" xfId="0" applyBorder="1" applyProtection="1">
      <protection locked="0"/>
    </xf>
    <xf numFmtId="0" fontId="0" fillId="0" borderId="6" xfId="0" applyBorder="1" applyProtection="1">
      <protection locked="0"/>
    </xf>
    <xf numFmtId="0" fontId="0" fillId="0" borderId="24" xfId="0" applyBorder="1" applyProtection="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Border="1" applyProtection="1">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9" workbookViewId="0">
      <selection activeCell="M31" sqref="M31"/>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2" t="s">
        <v>477</v>
      </c>
      <c r="E1" s="23"/>
    </row>
    <row r="3" spans="1:5" ht="18.45" x14ac:dyDescent="0.5">
      <c r="B3" s="11" t="s">
        <v>16</v>
      </c>
      <c r="C3" s="99"/>
      <c r="D3" s="62"/>
      <c r="E3" s="62"/>
    </row>
    <row r="4" spans="1:5" ht="15.9" x14ac:dyDescent="0.45">
      <c r="B4" s="31"/>
      <c r="C4" s="25" t="s">
        <v>0</v>
      </c>
      <c r="D4" s="196" t="s">
        <v>523</v>
      </c>
      <c r="E4" s="197"/>
    </row>
    <row r="5" spans="1:5" ht="48" customHeight="1" x14ac:dyDescent="0.4">
      <c r="B5" s="31"/>
      <c r="C5" s="26" t="s">
        <v>1</v>
      </c>
      <c r="D5" s="198" t="s">
        <v>524</v>
      </c>
      <c r="E5" s="199"/>
    </row>
    <row r="6" spans="1:5" ht="15.9" x14ac:dyDescent="0.45">
      <c r="B6" s="31"/>
      <c r="C6" s="27" t="s">
        <v>18</v>
      </c>
      <c r="D6" s="187" t="s">
        <v>525</v>
      </c>
      <c r="E6" s="188"/>
    </row>
    <row r="7" spans="1:5" ht="15.9" x14ac:dyDescent="0.45">
      <c r="B7" s="31"/>
      <c r="C7" s="28" t="s">
        <v>62</v>
      </c>
      <c r="D7" s="187" t="s">
        <v>526</v>
      </c>
      <c r="E7" s="188"/>
    </row>
    <row r="8" spans="1:5" ht="15.9" x14ac:dyDescent="0.45">
      <c r="B8" s="31"/>
      <c r="C8" s="28" t="s">
        <v>61</v>
      </c>
      <c r="D8" s="187" t="s">
        <v>527</v>
      </c>
      <c r="E8" s="188"/>
    </row>
    <row r="9" spans="1:5" ht="15.9" x14ac:dyDescent="0.45">
      <c r="B9" s="31"/>
      <c r="C9" s="28" t="s">
        <v>59</v>
      </c>
      <c r="D9" s="190">
        <v>3</v>
      </c>
      <c r="E9" s="188"/>
    </row>
    <row r="10" spans="1:5" ht="15.9" x14ac:dyDescent="0.45">
      <c r="B10" s="31"/>
      <c r="C10" s="27" t="s">
        <v>60</v>
      </c>
      <c r="D10" s="187" t="s">
        <v>528</v>
      </c>
      <c r="E10" s="188"/>
    </row>
    <row r="11" spans="1:5" ht="15.9" x14ac:dyDescent="0.45">
      <c r="B11" s="31"/>
      <c r="C11" s="27" t="s">
        <v>193</v>
      </c>
      <c r="D11" s="193" t="s">
        <v>528</v>
      </c>
      <c r="E11" s="194"/>
    </row>
    <row r="12" spans="1:5" ht="16.3" thickBot="1" x14ac:dyDescent="0.5">
      <c r="B12" s="31"/>
      <c r="C12" s="98" t="s">
        <v>194</v>
      </c>
      <c r="D12" s="195" t="s">
        <v>529</v>
      </c>
      <c r="E12" s="192"/>
    </row>
    <row r="13" spans="1:5" ht="21" customHeight="1" x14ac:dyDescent="0.4"/>
    <row r="14" spans="1:5" ht="18.45" x14ac:dyDescent="0.5">
      <c r="B14" s="11" t="s">
        <v>17</v>
      </c>
      <c r="C14" s="12"/>
    </row>
    <row r="15" spans="1:5" ht="15.9" outlineLevel="1" x14ac:dyDescent="0.45">
      <c r="B15" s="31"/>
      <c r="C15" s="29" t="s">
        <v>18</v>
      </c>
      <c r="D15" s="196"/>
      <c r="E15" s="197"/>
    </row>
    <row r="16" spans="1:5" ht="15.9" outlineLevel="1" x14ac:dyDescent="0.45">
      <c r="B16" s="31"/>
      <c r="C16" s="27" t="s">
        <v>19</v>
      </c>
      <c r="D16" s="187"/>
      <c r="E16" s="188"/>
    </row>
    <row r="17" spans="2:5" ht="15.9" outlineLevel="1" x14ac:dyDescent="0.45">
      <c r="B17" s="31"/>
      <c r="C17" s="27" t="s">
        <v>20</v>
      </c>
      <c r="D17" s="187"/>
      <c r="E17" s="188"/>
    </row>
    <row r="18" spans="2:5" ht="16.3" outlineLevel="1" thickBot="1" x14ac:dyDescent="0.5">
      <c r="B18" s="31"/>
      <c r="C18" s="98" t="s">
        <v>21</v>
      </c>
      <c r="D18" s="191"/>
      <c r="E18" s="192"/>
    </row>
    <row r="19" spans="2:5" ht="21" customHeight="1" x14ac:dyDescent="0.4">
      <c r="D19" s="35"/>
      <c r="E19" s="35"/>
    </row>
    <row r="20" spans="2:5" ht="18.45" x14ac:dyDescent="0.5">
      <c r="B20" s="11" t="s">
        <v>22</v>
      </c>
      <c r="C20" s="12"/>
      <c r="D20" s="35"/>
      <c r="E20" s="35"/>
    </row>
    <row r="21" spans="2:5" ht="15.9" outlineLevel="1" x14ac:dyDescent="0.45">
      <c r="B21" s="12"/>
      <c r="C21" s="29" t="s">
        <v>23</v>
      </c>
      <c r="D21" s="196" t="s">
        <v>530</v>
      </c>
      <c r="E21" s="197"/>
    </row>
    <row r="22" spans="2:5" ht="15.9" outlineLevel="1" x14ac:dyDescent="0.45">
      <c r="B22" s="12"/>
      <c r="C22" s="27" t="s">
        <v>24</v>
      </c>
      <c r="D22" s="187"/>
      <c r="E22" s="188"/>
    </row>
    <row r="23" spans="2:5" ht="15.9" outlineLevel="1" x14ac:dyDescent="0.45">
      <c r="B23" s="12"/>
      <c r="C23" s="27" t="s">
        <v>25</v>
      </c>
      <c r="D23" s="187"/>
      <c r="E23" s="188"/>
    </row>
    <row r="24" spans="2:5" ht="15.9" outlineLevel="1" x14ac:dyDescent="0.45">
      <c r="B24" s="12"/>
      <c r="C24" s="27" t="s">
        <v>26</v>
      </c>
      <c r="D24" s="187"/>
      <c r="E24" s="188"/>
    </row>
    <row r="25" spans="2:5" ht="16.3" outlineLevel="1" thickBot="1" x14ac:dyDescent="0.5">
      <c r="B25" s="12"/>
      <c r="C25" s="98" t="s">
        <v>27</v>
      </c>
      <c r="D25" s="191"/>
      <c r="E25" s="192"/>
    </row>
    <row r="26" spans="2:5" ht="21" customHeight="1" x14ac:dyDescent="0.4"/>
    <row r="27" spans="2:5" ht="21" customHeight="1" x14ac:dyDescent="0.5">
      <c r="B27" s="11" t="s">
        <v>282</v>
      </c>
    </row>
    <row r="28" spans="2:5" s="8" customFormat="1" ht="20.25" customHeight="1" outlineLevel="1" x14ac:dyDescent="0.4">
      <c r="B28" s="64" t="s">
        <v>14</v>
      </c>
      <c r="C28" s="107" t="s">
        <v>276</v>
      </c>
      <c r="D28" s="189"/>
      <c r="E28" s="189"/>
    </row>
    <row r="29" spans="2:5" ht="15.75" customHeight="1" outlineLevel="1" x14ac:dyDescent="0.4">
      <c r="B29" s="64"/>
      <c r="C29" s="105"/>
      <c r="D29" s="60"/>
      <c r="E29" s="60"/>
    </row>
    <row r="30" spans="2:5" ht="15.75" customHeight="1" outlineLevel="1" x14ac:dyDescent="0.4">
      <c r="B30" s="64"/>
      <c r="C30" s="105"/>
      <c r="D30" s="60"/>
      <c r="E30" s="60"/>
    </row>
    <row r="31" spans="2:5" ht="15.75" customHeight="1" outlineLevel="1" thickBot="1" x14ac:dyDescent="0.45">
      <c r="B31" s="64"/>
      <c r="C31" s="106"/>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2" t="s">
        <v>281</v>
      </c>
    </row>
    <row r="35" spans="2:7" ht="15.75" customHeight="1" outlineLevel="1" x14ac:dyDescent="0.4">
      <c r="B35" s="57"/>
      <c r="C35" s="148"/>
      <c r="D35" s="46"/>
      <c r="E35" s="59"/>
      <c r="F35" s="46"/>
      <c r="G35" s="101"/>
    </row>
    <row r="36" spans="2:7" ht="15.75" customHeight="1" outlineLevel="1" x14ac:dyDescent="0.4">
      <c r="B36" s="57"/>
      <c r="C36" s="45"/>
      <c r="D36" s="46"/>
      <c r="E36" s="58"/>
      <c r="F36" s="46"/>
      <c r="G36" s="101"/>
    </row>
    <row r="37" spans="2:7" ht="15.75" customHeight="1" outlineLevel="1" x14ac:dyDescent="0.4">
      <c r="B37" s="57"/>
      <c r="C37" s="45"/>
      <c r="D37" s="46"/>
      <c r="E37" s="58"/>
      <c r="F37" s="46"/>
      <c r="G37" s="101"/>
    </row>
    <row r="38" spans="2:7" ht="15.75" customHeight="1" outlineLevel="1" x14ac:dyDescent="0.4">
      <c r="B38" s="57"/>
      <c r="C38" s="45"/>
      <c r="D38" s="46"/>
      <c r="E38" s="58"/>
      <c r="F38" s="46"/>
      <c r="G38" s="101"/>
    </row>
    <row r="39" spans="2:7" ht="15.75" customHeight="1" outlineLevel="1" x14ac:dyDescent="0.4">
      <c r="B39" s="57"/>
      <c r="C39" s="45"/>
      <c r="D39" s="46"/>
      <c r="E39" s="46"/>
      <c r="F39" s="46"/>
      <c r="G39" s="101"/>
    </row>
    <row r="40" spans="2:7" ht="15.75" customHeight="1" outlineLevel="1" x14ac:dyDescent="0.4">
      <c r="B40" s="57"/>
      <c r="C40" s="148"/>
      <c r="D40" s="46"/>
      <c r="E40" s="149"/>
      <c r="F40" s="46"/>
      <c r="G40" s="101"/>
    </row>
    <row r="41" spans="2:7" ht="15.75" customHeight="1" outlineLevel="1" x14ac:dyDescent="0.4">
      <c r="B41" s="57"/>
      <c r="C41" s="45"/>
      <c r="D41" s="46"/>
      <c r="E41" s="46"/>
      <c r="F41" s="46"/>
      <c r="G41" s="101"/>
    </row>
    <row r="42" spans="2:7" ht="15.75" customHeight="1" outlineLevel="1" x14ac:dyDescent="0.4">
      <c r="B42" s="57"/>
      <c r="C42" s="45"/>
      <c r="D42" s="46"/>
      <c r="E42" s="46"/>
      <c r="F42" s="46"/>
      <c r="G42" s="101"/>
    </row>
    <row r="43" spans="2:7" ht="15.75" customHeight="1" outlineLevel="1" x14ac:dyDescent="0.4">
      <c r="B43" s="57"/>
      <c r="C43" s="45"/>
      <c r="D43" s="46"/>
      <c r="E43" s="58"/>
      <c r="F43" s="46"/>
      <c r="G43" s="101"/>
    </row>
    <row r="44" spans="2:7" ht="15.75" customHeight="1" outlineLevel="1" x14ac:dyDescent="0.4">
      <c r="B44" s="57"/>
      <c r="C44" s="45"/>
      <c r="D44" s="46"/>
      <c r="E44" s="46"/>
      <c r="F44" s="46"/>
      <c r="G44" s="101"/>
    </row>
    <row r="45" spans="2:7" ht="15.75" customHeight="1" outlineLevel="1" x14ac:dyDescent="0.4">
      <c r="B45" s="57"/>
      <c r="C45" s="148"/>
      <c r="D45" s="46"/>
      <c r="E45" s="149"/>
      <c r="F45" s="46"/>
      <c r="G45" s="101"/>
    </row>
    <row r="46" spans="2:7" ht="15.75" customHeight="1" outlineLevel="1" x14ac:dyDescent="0.4">
      <c r="B46" s="57"/>
      <c r="C46" s="45"/>
      <c r="D46" s="46"/>
      <c r="E46" s="46"/>
      <c r="F46" s="46"/>
      <c r="G46" s="101"/>
    </row>
    <row r="47" spans="2:7" ht="15.75" customHeight="1" outlineLevel="1" x14ac:dyDescent="0.4">
      <c r="B47" s="57"/>
      <c r="C47" s="45"/>
      <c r="D47" s="46"/>
      <c r="E47" s="46"/>
      <c r="F47" s="46"/>
      <c r="G47" s="101"/>
    </row>
    <row r="48" spans="2:7" ht="15.75" customHeight="1" outlineLevel="1" x14ac:dyDescent="0.4">
      <c r="B48" s="57"/>
      <c r="C48" s="45"/>
      <c r="D48" s="46"/>
      <c r="E48" s="46"/>
      <c r="F48" s="46"/>
      <c r="G48" s="101"/>
    </row>
    <row r="49" spans="2:7" ht="15.75" customHeight="1" outlineLevel="1" x14ac:dyDescent="0.4">
      <c r="B49" s="57"/>
      <c r="C49" s="45"/>
      <c r="D49" s="46"/>
      <c r="E49" s="46"/>
      <c r="F49" s="46"/>
      <c r="G49" s="101"/>
    </row>
    <row r="50" spans="2:7" ht="15.75" customHeight="1" outlineLevel="1" x14ac:dyDescent="0.4">
      <c r="B50" s="57"/>
      <c r="C50" s="148"/>
      <c r="D50" s="46"/>
      <c r="E50" s="59"/>
      <c r="F50" s="46"/>
      <c r="G50" s="101"/>
    </row>
    <row r="51" spans="2:7" ht="15.75" customHeight="1" outlineLevel="1" x14ac:dyDescent="0.4">
      <c r="B51" s="57"/>
      <c r="C51" s="148"/>
      <c r="D51" s="46"/>
      <c r="E51" s="58"/>
      <c r="F51" s="46"/>
      <c r="G51" s="101"/>
    </row>
    <row r="52" spans="2:7" ht="15.75" customHeight="1" outlineLevel="1" x14ac:dyDescent="0.4">
      <c r="B52" s="57"/>
      <c r="C52" s="148"/>
      <c r="D52" s="46"/>
      <c r="E52" s="59"/>
      <c r="F52" s="46"/>
      <c r="G52" s="101"/>
    </row>
    <row r="53" spans="2:7" ht="15.75" customHeight="1" outlineLevel="1" x14ac:dyDescent="0.4">
      <c r="B53" s="57"/>
      <c r="C53" s="148"/>
      <c r="D53" s="46"/>
      <c r="E53" s="58"/>
      <c r="F53" s="46"/>
      <c r="G53" s="101"/>
    </row>
    <row r="54" spans="2:7" ht="15.75" customHeight="1" outlineLevel="1" x14ac:dyDescent="0.4">
      <c r="B54" s="57"/>
      <c r="C54" s="148"/>
      <c r="D54" s="46"/>
      <c r="E54" s="59"/>
      <c r="F54" s="46"/>
      <c r="G54" s="101"/>
    </row>
    <row r="55" spans="2:7" ht="15.75" customHeight="1" outlineLevel="1" x14ac:dyDescent="0.4">
      <c r="B55" s="57"/>
      <c r="C55" s="45"/>
      <c r="D55" s="46"/>
      <c r="E55" s="58"/>
      <c r="F55" s="46"/>
      <c r="G55" s="101"/>
    </row>
    <row r="56" spans="2:7" ht="15.75" customHeight="1" outlineLevel="1" x14ac:dyDescent="0.4">
      <c r="B56" s="57"/>
      <c r="C56" s="45"/>
      <c r="D56" s="46"/>
      <c r="E56" s="58"/>
      <c r="F56" s="46"/>
      <c r="G56" s="101"/>
    </row>
    <row r="57" spans="2:7" ht="15.75" customHeight="1" outlineLevel="1" x14ac:dyDescent="0.4">
      <c r="B57" s="57"/>
      <c r="C57" s="45"/>
      <c r="D57" s="46"/>
      <c r="E57" s="46"/>
      <c r="F57" s="46"/>
      <c r="G57" s="101"/>
    </row>
    <row r="58" spans="2:7" ht="15.75" customHeight="1" outlineLevel="1" x14ac:dyDescent="0.4">
      <c r="B58" s="57"/>
      <c r="C58" s="148"/>
      <c r="D58" s="46"/>
      <c r="E58" s="59"/>
      <c r="F58" s="46"/>
      <c r="G58" s="101"/>
    </row>
    <row r="59" spans="2:7" ht="15.75" customHeight="1" outlineLevel="1" x14ac:dyDescent="0.4">
      <c r="B59" s="57"/>
      <c r="C59" s="45"/>
      <c r="D59" s="46"/>
      <c r="E59" s="58"/>
      <c r="F59" s="46"/>
      <c r="G59" s="101"/>
    </row>
    <row r="60" spans="2:7" ht="15.75" customHeight="1" outlineLevel="1" x14ac:dyDescent="0.4">
      <c r="B60" s="57"/>
      <c r="C60" s="148"/>
      <c r="D60" s="46"/>
      <c r="E60" s="59"/>
      <c r="F60" s="46"/>
      <c r="G60" s="101"/>
    </row>
    <row r="61" spans="2:7" ht="15.75" customHeight="1" outlineLevel="1" x14ac:dyDescent="0.4">
      <c r="B61" s="57"/>
      <c r="C61" s="45"/>
      <c r="D61" s="46"/>
      <c r="E61" s="58"/>
      <c r="F61" s="46"/>
      <c r="G61" s="101"/>
    </row>
    <row r="62" spans="2:7" ht="15.75" customHeight="1" outlineLevel="1" x14ac:dyDescent="0.4">
      <c r="B62" s="57"/>
      <c r="C62" s="45"/>
      <c r="D62" s="46"/>
      <c r="E62" s="58"/>
      <c r="F62" s="46"/>
      <c r="G62" s="101"/>
    </row>
    <row r="63" spans="2:7" ht="15.75" customHeight="1" outlineLevel="1" x14ac:dyDescent="0.4">
      <c r="B63" s="57"/>
      <c r="C63" s="45"/>
      <c r="D63" s="46"/>
      <c r="E63" s="58"/>
      <c r="F63" s="46"/>
      <c r="G63" s="101"/>
    </row>
    <row r="64" spans="2:7" ht="15.75" customHeight="1" outlineLevel="1" x14ac:dyDescent="0.4">
      <c r="B64" s="57"/>
      <c r="C64" s="148"/>
      <c r="D64" s="46"/>
      <c r="E64" s="59"/>
      <c r="F64" s="46"/>
      <c r="G64" s="101"/>
    </row>
    <row r="65" spans="2:7" ht="15.75" customHeight="1" outlineLevel="1" x14ac:dyDescent="0.4">
      <c r="B65" s="57"/>
      <c r="C65" s="45"/>
      <c r="D65" s="46"/>
      <c r="E65" s="58"/>
      <c r="F65" s="46"/>
      <c r="G65" s="101"/>
    </row>
    <row r="66" spans="2:7" ht="15.75" customHeight="1" outlineLevel="1" x14ac:dyDescent="0.4">
      <c r="B66" s="57"/>
      <c r="C66" s="45"/>
      <c r="D66" s="46"/>
      <c r="E66" s="58"/>
      <c r="F66" s="46"/>
      <c r="G66" s="101"/>
    </row>
    <row r="67" spans="2:7" ht="15.75" customHeight="1" outlineLevel="1" x14ac:dyDescent="0.4">
      <c r="B67" s="57"/>
      <c r="C67" s="148"/>
      <c r="D67" s="46"/>
      <c r="E67" s="59"/>
      <c r="F67" s="46"/>
      <c r="G67" s="101"/>
    </row>
    <row r="68" spans="2:7" ht="15.75" customHeight="1" outlineLevel="1" x14ac:dyDescent="0.4">
      <c r="B68" s="57"/>
      <c r="C68" s="45"/>
      <c r="D68" s="46"/>
      <c r="E68" s="58"/>
      <c r="F68" s="46"/>
      <c r="G68" s="101"/>
    </row>
    <row r="69" spans="2:7" ht="15.75" customHeight="1" outlineLevel="1" x14ac:dyDescent="0.4">
      <c r="B69" s="57"/>
      <c r="C69" s="45"/>
      <c r="D69" s="46"/>
      <c r="E69" s="58"/>
      <c r="F69" s="46"/>
      <c r="G69" s="101"/>
    </row>
    <row r="70" spans="2:7" ht="15.75" customHeight="1" outlineLevel="1" x14ac:dyDescent="0.4">
      <c r="B70" s="57"/>
      <c r="C70" s="45"/>
      <c r="D70" s="46"/>
      <c r="E70" s="46"/>
      <c r="F70" s="46"/>
      <c r="G70" s="101"/>
    </row>
    <row r="71" spans="2:7" ht="15.75" customHeight="1" outlineLevel="1" x14ac:dyDescent="0.4">
      <c r="B71" s="57"/>
      <c r="C71" s="48"/>
      <c r="D71" s="46"/>
      <c r="E71" s="49"/>
      <c r="F71" s="46"/>
      <c r="G71" s="108"/>
    </row>
    <row r="72" spans="2:7" ht="15.75" customHeight="1" outlineLevel="1" thickBot="1" x14ac:dyDescent="0.45">
      <c r="B72" s="57"/>
      <c r="C72" s="103"/>
      <c r="D72" s="100"/>
      <c r="E72" s="96"/>
      <c r="F72" s="100"/>
      <c r="G72" s="104"/>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2" t="s">
        <v>287</v>
      </c>
      <c r="F75" s="63"/>
      <c r="G75" s="63"/>
    </row>
    <row r="76" spans="2:7" ht="15.75" customHeight="1" outlineLevel="1" x14ac:dyDescent="0.4">
      <c r="B76" s="64"/>
      <c r="C76" s="86"/>
      <c r="D76" s="101"/>
      <c r="F76" s="63"/>
      <c r="G76" s="63"/>
    </row>
    <row r="77" spans="2:7" ht="15.75" customHeight="1" outlineLevel="1" x14ac:dyDescent="0.4">
      <c r="B77" s="64"/>
      <c r="C77" s="87"/>
      <c r="D77" s="108"/>
      <c r="F77" s="63"/>
      <c r="G77" s="63"/>
    </row>
    <row r="78" spans="2:7" ht="15.75" customHeight="1" outlineLevel="1" thickBot="1" x14ac:dyDescent="0.45">
      <c r="B78" s="64"/>
      <c r="C78" s="110"/>
      <c r="D78" s="104"/>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3" t="s">
        <v>2</v>
      </c>
      <c r="E81" s="62"/>
      <c r="F81" s="63"/>
      <c r="G81" s="63"/>
    </row>
    <row r="82" spans="2:7" ht="15.75" customHeight="1" outlineLevel="1" x14ac:dyDescent="0.45">
      <c r="B82" s="57"/>
      <c r="C82" s="79" t="s">
        <v>284</v>
      </c>
      <c r="D82" s="111"/>
      <c r="E82" s="62"/>
      <c r="F82" s="63"/>
      <c r="G82" s="63"/>
    </row>
    <row r="83" spans="2:7" ht="15.75" customHeight="1" outlineLevel="1" thickBot="1" x14ac:dyDescent="0.5">
      <c r="B83" s="57"/>
      <c r="C83" s="114" t="s">
        <v>351</v>
      </c>
      <c r="D83" s="112"/>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2" t="s">
        <v>287</v>
      </c>
    </row>
    <row r="87" spans="2:7" ht="15.75" customHeight="1" outlineLevel="1" x14ac:dyDescent="0.4">
      <c r="B87" s="64"/>
      <c r="C87" s="45"/>
      <c r="D87" s="46"/>
      <c r="E87" s="101"/>
    </row>
    <row r="88" spans="2:7" ht="15.75" customHeight="1" outlineLevel="1" x14ac:dyDescent="0.4">
      <c r="B88" s="64"/>
      <c r="C88" s="87"/>
      <c r="D88" s="46"/>
      <c r="E88" s="108"/>
    </row>
    <row r="89" spans="2:7" ht="15.75" customHeight="1" outlineLevel="1" thickBot="1" x14ac:dyDescent="0.45">
      <c r="B89" s="64"/>
      <c r="C89" s="103"/>
      <c r="D89" s="100"/>
      <c r="E89" s="104"/>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3" t="s">
        <v>2</v>
      </c>
    </row>
    <row r="93" spans="2:7" ht="15.9" outlineLevel="1" x14ac:dyDescent="0.45">
      <c r="B93" s="31"/>
      <c r="C93" s="33" t="s">
        <v>201</v>
      </c>
      <c r="D93" s="93"/>
    </row>
    <row r="94" spans="2:7" ht="15.9" outlineLevel="1" x14ac:dyDescent="0.45">
      <c r="B94" s="12"/>
      <c r="C94" s="34" t="s">
        <v>195</v>
      </c>
      <c r="D94" s="94"/>
    </row>
    <row r="95" spans="2:7" ht="15.9" outlineLevel="1" x14ac:dyDescent="0.45">
      <c r="B95" s="12"/>
      <c r="C95" s="34" t="s">
        <v>196</v>
      </c>
      <c r="D95" s="94"/>
    </row>
    <row r="96" spans="2:7" ht="15.9" outlineLevel="1" x14ac:dyDescent="0.45">
      <c r="B96" s="12"/>
      <c r="C96" s="34" t="s">
        <v>197</v>
      </c>
      <c r="D96" s="94"/>
    </row>
    <row r="97" spans="2:4" ht="15.9" outlineLevel="1" x14ac:dyDescent="0.45">
      <c r="B97" s="12"/>
      <c r="C97" s="34" t="s">
        <v>198</v>
      </c>
      <c r="D97" s="94"/>
    </row>
    <row r="98" spans="2:4" ht="15.9" outlineLevel="1" x14ac:dyDescent="0.45">
      <c r="B98" s="12"/>
      <c r="C98" s="34" t="s">
        <v>199</v>
      </c>
      <c r="D98" s="94"/>
    </row>
    <row r="99" spans="2:4" ht="15.9" outlineLevel="1" x14ac:dyDescent="0.45">
      <c r="B99" s="12"/>
      <c r="C99" s="34" t="s">
        <v>200</v>
      </c>
      <c r="D99" s="94"/>
    </row>
    <row r="100" spans="2:4" ht="15.9" outlineLevel="1" x14ac:dyDescent="0.45">
      <c r="B100" s="12"/>
      <c r="C100" s="34" t="s">
        <v>56</v>
      </c>
      <c r="D100" s="94"/>
    </row>
    <row r="101" spans="2:4" ht="15.9" outlineLevel="1" x14ac:dyDescent="0.45">
      <c r="B101" s="12"/>
      <c r="C101" s="34" t="s">
        <v>57</v>
      </c>
      <c r="D101" s="94"/>
    </row>
    <row r="102" spans="2:4" ht="15.9" outlineLevel="1" x14ac:dyDescent="0.45">
      <c r="B102" s="12"/>
      <c r="C102" s="89" t="s">
        <v>353</v>
      </c>
      <c r="D102" s="95"/>
    </row>
    <row r="103" spans="2:4" ht="15.75" customHeight="1" outlineLevel="1" thickBot="1" x14ac:dyDescent="0.5">
      <c r="B103" s="12"/>
      <c r="C103" s="115" t="s">
        <v>462</v>
      </c>
      <c r="D103" s="97"/>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2"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9" t="s">
        <v>270</v>
      </c>
      <c r="H4" s="7"/>
      <c r="I4" s="7"/>
      <c r="J4" s="7"/>
    </row>
    <row r="5" spans="1:10" outlineLevel="1" x14ac:dyDescent="0.4">
      <c r="B5" s="64"/>
      <c r="C5" s="45"/>
      <c r="D5" s="46"/>
      <c r="E5" s="46"/>
      <c r="F5" s="47"/>
      <c r="G5" s="116"/>
    </row>
    <row r="6" spans="1:10" outlineLevel="1" x14ac:dyDescent="0.4">
      <c r="B6" s="64"/>
      <c r="C6" s="48"/>
      <c r="D6" s="49"/>
      <c r="E6" s="46"/>
      <c r="F6" s="50"/>
      <c r="G6" s="117"/>
    </row>
    <row r="7" spans="1:10" ht="15" outlineLevel="1" thickBot="1" x14ac:dyDescent="0.45">
      <c r="B7" s="64"/>
      <c r="C7" s="103"/>
      <c r="D7" s="96"/>
      <c r="E7" s="96"/>
      <c r="F7" s="118"/>
      <c r="G7" s="119"/>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2" t="s">
        <v>8</v>
      </c>
    </row>
    <row r="11" spans="1:10" outlineLevel="1" x14ac:dyDescent="0.4">
      <c r="B11" s="64"/>
      <c r="C11" s="51"/>
      <c r="D11" s="52"/>
      <c r="E11" s="53"/>
      <c r="F11" s="53"/>
      <c r="G11" s="53"/>
      <c r="H11" s="53"/>
      <c r="I11" s="53"/>
      <c r="J11" s="120"/>
    </row>
    <row r="12" spans="1:10" outlineLevel="1" x14ac:dyDescent="0.4">
      <c r="B12" s="64"/>
      <c r="C12" s="56"/>
      <c r="D12" s="152"/>
      <c r="E12" s="46"/>
      <c r="F12" s="46"/>
      <c r="G12" s="46"/>
      <c r="H12" s="46"/>
      <c r="I12" s="46"/>
      <c r="J12" s="93"/>
    </row>
    <row r="13" spans="1:10" outlineLevel="1" x14ac:dyDescent="0.4">
      <c r="B13" s="64"/>
      <c r="C13" s="56"/>
      <c r="D13" s="152"/>
      <c r="E13" s="46"/>
      <c r="F13" s="46"/>
      <c r="G13" s="46"/>
      <c r="H13" s="46"/>
      <c r="I13" s="46"/>
      <c r="J13" s="93"/>
    </row>
    <row r="14" spans="1:10" outlineLevel="1" x14ac:dyDescent="0.4">
      <c r="B14" s="64"/>
      <c r="C14" s="56"/>
      <c r="D14" s="152"/>
      <c r="E14" s="46"/>
      <c r="F14" s="46"/>
      <c r="G14" s="46"/>
      <c r="H14" s="46"/>
      <c r="I14" s="46"/>
      <c r="J14" s="93"/>
    </row>
    <row r="15" spans="1:10" outlineLevel="1" x14ac:dyDescent="0.4">
      <c r="B15" s="64"/>
      <c r="C15" s="56"/>
      <c r="D15" s="152"/>
      <c r="E15" s="46"/>
      <c r="F15" s="46"/>
      <c r="G15" s="46"/>
      <c r="H15" s="46"/>
      <c r="I15" s="46"/>
      <c r="J15" s="93"/>
    </row>
    <row r="16" spans="1:10" outlineLevel="1" x14ac:dyDescent="0.4">
      <c r="B16" s="64"/>
      <c r="C16" s="56"/>
      <c r="D16" s="152"/>
      <c r="E16" s="46"/>
      <c r="F16" s="46"/>
      <c r="G16" s="46"/>
      <c r="H16" s="46"/>
      <c r="I16" s="46"/>
      <c r="J16" s="93"/>
    </row>
    <row r="17" spans="2:10" outlineLevel="1" x14ac:dyDescent="0.4">
      <c r="B17" s="64"/>
      <c r="C17" s="56"/>
      <c r="D17" s="152"/>
      <c r="E17" s="46"/>
      <c r="F17" s="46"/>
      <c r="G17" s="46"/>
      <c r="H17" s="46"/>
      <c r="I17" s="46"/>
      <c r="J17" s="93"/>
    </row>
    <row r="18" spans="2:10" outlineLevel="1" x14ac:dyDescent="0.4">
      <c r="B18" s="64"/>
      <c r="C18" s="56"/>
      <c r="D18" s="152"/>
      <c r="E18" s="46"/>
      <c r="F18" s="46"/>
      <c r="G18" s="46"/>
      <c r="H18" s="46"/>
      <c r="I18" s="46"/>
      <c r="J18" s="93"/>
    </row>
    <row r="19" spans="2:10" outlineLevel="1" x14ac:dyDescent="0.4">
      <c r="B19" s="64"/>
      <c r="C19" s="56"/>
      <c r="D19" s="152"/>
      <c r="E19" s="46"/>
      <c r="F19" s="46"/>
      <c r="G19" s="46"/>
      <c r="H19" s="46"/>
      <c r="I19" s="46"/>
      <c r="J19" s="93"/>
    </row>
    <row r="20" spans="2:10" outlineLevel="1" x14ac:dyDescent="0.4">
      <c r="B20" s="64"/>
      <c r="C20" s="56"/>
      <c r="D20" s="152"/>
      <c r="E20" s="46"/>
      <c r="F20" s="46"/>
      <c r="G20" s="46"/>
      <c r="H20" s="46"/>
      <c r="I20" s="46"/>
      <c r="J20" s="93"/>
    </row>
    <row r="21" spans="2:10" outlineLevel="1" x14ac:dyDescent="0.4">
      <c r="B21" s="64"/>
      <c r="C21" s="56"/>
      <c r="D21" s="152"/>
      <c r="E21" s="46"/>
      <c r="F21" s="46"/>
      <c r="G21" s="46"/>
      <c r="H21" s="46"/>
      <c r="I21" s="46"/>
      <c r="J21" s="93"/>
    </row>
    <row r="22" spans="2:10" outlineLevel="1" x14ac:dyDescent="0.4">
      <c r="B22" s="64"/>
      <c r="C22" s="56"/>
      <c r="D22" s="152"/>
      <c r="E22" s="46"/>
      <c r="F22" s="46"/>
      <c r="G22" s="46"/>
      <c r="H22" s="46"/>
      <c r="I22" s="46"/>
      <c r="J22" s="93"/>
    </row>
    <row r="23" spans="2:10" outlineLevel="1" x14ac:dyDescent="0.4">
      <c r="B23" s="64"/>
      <c r="C23" s="153"/>
      <c r="D23" s="154"/>
      <c r="E23" s="155"/>
      <c r="F23" s="46"/>
      <c r="G23" s="46"/>
      <c r="H23" s="46"/>
      <c r="I23" s="46"/>
      <c r="J23" s="93"/>
    </row>
    <row r="24" spans="2:10" outlineLevel="1" x14ac:dyDescent="0.4">
      <c r="B24" s="64"/>
      <c r="C24" s="153"/>
      <c r="D24" s="154"/>
      <c r="E24" s="155"/>
      <c r="F24" s="46"/>
      <c r="G24" s="46"/>
      <c r="H24" s="46"/>
      <c r="I24" s="46"/>
      <c r="J24" s="93"/>
    </row>
    <row r="25" spans="2:10" outlineLevel="1" x14ac:dyDescent="0.4">
      <c r="B25" s="64"/>
      <c r="C25" s="153"/>
      <c r="D25" s="154"/>
      <c r="E25" s="155"/>
      <c r="F25" s="46"/>
      <c r="G25" s="46"/>
      <c r="H25" s="46"/>
      <c r="I25" s="46"/>
      <c r="J25" s="93"/>
    </row>
    <row r="26" spans="2:10" outlineLevel="1" x14ac:dyDescent="0.4">
      <c r="B26" s="64"/>
      <c r="C26" s="153"/>
      <c r="D26" s="156"/>
      <c r="E26" s="155"/>
      <c r="F26" s="46"/>
      <c r="G26" s="46"/>
      <c r="H26" s="46"/>
      <c r="I26" s="46"/>
      <c r="J26" s="93"/>
    </row>
    <row r="27" spans="2:10" outlineLevel="1" x14ac:dyDescent="0.4">
      <c r="B27" s="64"/>
      <c r="C27" s="153"/>
      <c r="D27" s="155"/>
      <c r="E27" s="155"/>
      <c r="F27" s="157"/>
      <c r="G27" s="46"/>
      <c r="H27" s="46"/>
      <c r="I27" s="46"/>
      <c r="J27" s="93"/>
    </row>
    <row r="28" spans="2:10" outlineLevel="1" x14ac:dyDescent="0.4">
      <c r="B28" s="64"/>
      <c r="C28" s="153"/>
      <c r="D28" s="154"/>
      <c r="E28" s="155"/>
      <c r="F28" s="155"/>
      <c r="G28" s="46"/>
      <c r="H28" s="46"/>
      <c r="I28" s="46"/>
      <c r="J28" s="93"/>
    </row>
    <row r="29" spans="2:10" outlineLevel="1" x14ac:dyDescent="0.4">
      <c r="B29" s="64"/>
      <c r="C29" s="153"/>
      <c r="D29" s="154"/>
      <c r="E29" s="155"/>
      <c r="F29" s="155"/>
      <c r="G29" s="46"/>
      <c r="H29" s="46"/>
      <c r="I29" s="46"/>
      <c r="J29" s="93"/>
    </row>
    <row r="30" spans="2:10" outlineLevel="1" x14ac:dyDescent="0.4">
      <c r="B30" s="64"/>
      <c r="C30" s="153"/>
      <c r="D30" s="155"/>
      <c r="E30" s="155"/>
      <c r="F30" s="155"/>
      <c r="G30" s="46"/>
      <c r="H30" s="46"/>
      <c r="I30" s="46"/>
      <c r="J30" s="93"/>
    </row>
    <row r="31" spans="2:10" outlineLevel="1" x14ac:dyDescent="0.4">
      <c r="B31" s="64"/>
      <c r="C31" s="153"/>
      <c r="D31" s="156"/>
      <c r="E31" s="155"/>
      <c r="F31" s="155"/>
      <c r="G31" s="46"/>
      <c r="H31" s="46"/>
      <c r="I31" s="46"/>
      <c r="J31" s="93"/>
    </row>
    <row r="32" spans="2:10" outlineLevel="1" x14ac:dyDescent="0.4">
      <c r="B32" s="64"/>
      <c r="C32" s="153"/>
      <c r="D32" s="154"/>
      <c r="E32" s="155"/>
      <c r="F32" s="155"/>
      <c r="G32" s="46"/>
      <c r="H32" s="46"/>
      <c r="I32" s="46"/>
      <c r="J32" s="93"/>
    </row>
    <row r="33" spans="2:10" outlineLevel="1" x14ac:dyDescent="0.4">
      <c r="B33" s="64"/>
      <c r="C33" s="153"/>
      <c r="D33" s="154"/>
      <c r="E33" s="155"/>
      <c r="F33" s="155"/>
      <c r="G33" s="46"/>
      <c r="H33" s="46"/>
      <c r="I33" s="46"/>
      <c r="J33" s="93"/>
    </row>
    <row r="34" spans="2:10" outlineLevel="1" x14ac:dyDescent="0.4">
      <c r="B34" s="64"/>
      <c r="C34" s="153"/>
      <c r="D34" s="154"/>
      <c r="E34" s="155"/>
      <c r="F34" s="155"/>
      <c r="G34" s="46"/>
      <c r="H34" s="46"/>
      <c r="I34" s="46"/>
      <c r="J34" s="93"/>
    </row>
    <row r="35" spans="2:10" outlineLevel="1" x14ac:dyDescent="0.4">
      <c r="B35" s="64"/>
      <c r="C35" s="153"/>
      <c r="D35" s="154"/>
      <c r="E35" s="155"/>
      <c r="F35" s="155"/>
      <c r="G35" s="46"/>
      <c r="H35" s="46"/>
      <c r="I35" s="46"/>
      <c r="J35" s="93"/>
    </row>
    <row r="36" spans="2:10" outlineLevel="1" x14ac:dyDescent="0.4">
      <c r="B36" s="64"/>
      <c r="C36" s="153"/>
      <c r="D36" s="154"/>
      <c r="E36" s="155"/>
      <c r="F36" s="155"/>
      <c r="G36" s="46"/>
      <c r="H36" s="46"/>
      <c r="I36" s="46"/>
      <c r="J36" s="93"/>
    </row>
    <row r="37" spans="2:10" outlineLevel="1" x14ac:dyDescent="0.4">
      <c r="B37" s="64"/>
      <c r="C37" s="153"/>
      <c r="D37" s="153"/>
      <c r="E37" s="153"/>
      <c r="F37" s="153"/>
      <c r="G37" s="46"/>
      <c r="H37" s="46"/>
      <c r="I37" s="46"/>
      <c r="J37" s="93"/>
    </row>
    <row r="38" spans="2:10" outlineLevel="1" x14ac:dyDescent="0.4">
      <c r="B38" s="64"/>
      <c r="C38" s="56"/>
      <c r="D38" s="152"/>
      <c r="E38" s="46"/>
      <c r="F38" s="46"/>
      <c r="G38" s="46"/>
      <c r="H38" s="46"/>
      <c r="I38" s="46"/>
      <c r="J38" s="93"/>
    </row>
    <row r="39" spans="2:10" outlineLevel="1" x14ac:dyDescent="0.4">
      <c r="B39" s="64"/>
      <c r="C39" s="153"/>
      <c r="D39" s="155"/>
      <c r="E39" s="155"/>
      <c r="F39" s="46"/>
      <c r="G39" s="46"/>
      <c r="H39" s="46"/>
      <c r="I39" s="46"/>
      <c r="J39" s="93"/>
    </row>
    <row r="40" spans="2:10" outlineLevel="1" x14ac:dyDescent="0.4">
      <c r="B40" s="64"/>
      <c r="C40" s="153"/>
      <c r="D40" s="154"/>
      <c r="E40" s="155"/>
      <c r="F40" s="155"/>
      <c r="G40" s="46"/>
      <c r="H40" s="46"/>
      <c r="I40" s="46"/>
      <c r="J40" s="93"/>
    </row>
    <row r="41" spans="2:10" outlineLevel="1" x14ac:dyDescent="0.4">
      <c r="B41" s="64"/>
      <c r="C41" s="56"/>
      <c r="D41" s="152"/>
      <c r="E41" s="46"/>
      <c r="F41" s="46"/>
      <c r="G41" s="46"/>
      <c r="H41" s="46"/>
      <c r="I41" s="46"/>
      <c r="J41" s="93"/>
    </row>
    <row r="42" spans="2:10" outlineLevel="1" x14ac:dyDescent="0.4">
      <c r="B42" s="64"/>
      <c r="C42" s="56"/>
      <c r="D42" s="152"/>
      <c r="E42" s="46"/>
      <c r="F42" s="46"/>
      <c r="G42" s="46"/>
      <c r="H42" s="46"/>
      <c r="I42" s="46"/>
      <c r="J42" s="93"/>
    </row>
    <row r="43" spans="2:10" outlineLevel="1" x14ac:dyDescent="0.4">
      <c r="B43" s="64"/>
      <c r="C43" s="153"/>
      <c r="D43" s="155"/>
      <c r="E43" s="155"/>
      <c r="F43" s="46"/>
      <c r="G43" s="46"/>
      <c r="H43" s="46"/>
      <c r="I43" s="46"/>
      <c r="J43" s="93"/>
    </row>
    <row r="44" spans="2:10" outlineLevel="1" x14ac:dyDescent="0.4">
      <c r="B44" s="64"/>
      <c r="C44" s="153"/>
      <c r="D44" s="154"/>
      <c r="E44" s="155"/>
      <c r="F44" s="155"/>
      <c r="G44" s="46"/>
      <c r="H44" s="46"/>
      <c r="I44" s="46"/>
      <c r="J44" s="93"/>
    </row>
    <row r="45" spans="2:10" outlineLevel="1" x14ac:dyDescent="0.4">
      <c r="B45" s="64"/>
      <c r="C45" s="153"/>
      <c r="D45" s="154"/>
      <c r="E45" s="155"/>
      <c r="F45" s="155"/>
      <c r="G45" s="46"/>
      <c r="H45" s="46"/>
      <c r="I45" s="46"/>
      <c r="J45" s="93"/>
    </row>
    <row r="46" spans="2:10" outlineLevel="1" x14ac:dyDescent="0.4">
      <c r="B46" s="64"/>
      <c r="C46" s="56"/>
      <c r="D46" s="152"/>
      <c r="E46" s="46"/>
      <c r="F46" s="46"/>
      <c r="G46" s="46"/>
      <c r="H46" s="46"/>
      <c r="I46" s="46"/>
      <c r="J46" s="93"/>
    </row>
    <row r="47" spans="2:10" outlineLevel="1" x14ac:dyDescent="0.4">
      <c r="B47" s="64"/>
      <c r="C47" s="56"/>
      <c r="D47" s="158"/>
      <c r="E47" s="46"/>
      <c r="F47" s="46"/>
      <c r="G47" s="46"/>
      <c r="H47" s="46"/>
      <c r="I47" s="46"/>
      <c r="J47" s="93"/>
    </row>
    <row r="48" spans="2:10" outlineLevel="1" x14ac:dyDescent="0.4">
      <c r="B48" s="64"/>
      <c r="C48" s="153"/>
      <c r="D48" s="159"/>
      <c r="E48" s="155"/>
      <c r="F48" s="46"/>
      <c r="G48" s="46"/>
      <c r="H48" s="46"/>
      <c r="I48" s="46"/>
      <c r="J48" s="93"/>
    </row>
    <row r="49" spans="2:10" outlineLevel="1" x14ac:dyDescent="0.4">
      <c r="B49" s="64"/>
      <c r="C49" s="153"/>
      <c r="D49" s="154"/>
      <c r="E49" s="155"/>
      <c r="F49" s="46"/>
      <c r="G49" s="46"/>
      <c r="H49" s="46"/>
      <c r="I49" s="46"/>
      <c r="J49" s="93"/>
    </row>
    <row r="50" spans="2:10" outlineLevel="1" x14ac:dyDescent="0.4">
      <c r="B50" s="64"/>
      <c r="C50" s="153"/>
      <c r="D50" s="154"/>
      <c r="E50" s="155"/>
      <c r="F50" s="46"/>
      <c r="G50" s="46"/>
      <c r="H50" s="46"/>
      <c r="I50" s="46"/>
      <c r="J50" s="93"/>
    </row>
    <row r="51" spans="2:10" outlineLevel="1" x14ac:dyDescent="0.4">
      <c r="B51" s="64"/>
      <c r="C51" s="153"/>
      <c r="D51" s="154"/>
      <c r="E51" s="155"/>
      <c r="F51" s="46"/>
      <c r="G51" s="46"/>
      <c r="H51" s="46"/>
      <c r="I51" s="46"/>
      <c r="J51" s="93"/>
    </row>
    <row r="52" spans="2:10" outlineLevel="1" x14ac:dyDescent="0.4">
      <c r="B52" s="64"/>
      <c r="C52" s="153"/>
      <c r="D52" s="154"/>
      <c r="E52" s="155"/>
      <c r="F52" s="46"/>
      <c r="G52" s="46"/>
      <c r="H52" s="46"/>
      <c r="I52" s="46"/>
      <c r="J52" s="93"/>
    </row>
    <row r="53" spans="2:10" outlineLevel="1" x14ac:dyDescent="0.4">
      <c r="B53" s="64"/>
      <c r="C53" s="153"/>
      <c r="D53" s="154"/>
      <c r="E53" s="155"/>
      <c r="F53" s="46"/>
      <c r="G53" s="46"/>
      <c r="H53" s="46"/>
      <c r="I53" s="46"/>
      <c r="J53" s="93"/>
    </row>
    <row r="54" spans="2:10" outlineLevel="1" x14ac:dyDescent="0.4">
      <c r="B54" s="64"/>
      <c r="C54" s="153"/>
      <c r="D54" s="154"/>
      <c r="E54" s="155"/>
      <c r="F54" s="46"/>
      <c r="G54" s="46"/>
      <c r="H54" s="46"/>
      <c r="I54" s="46"/>
      <c r="J54" s="93"/>
    </row>
    <row r="55" spans="2:10" outlineLevel="1" x14ac:dyDescent="0.4">
      <c r="B55" s="64"/>
      <c r="C55" s="153"/>
      <c r="D55" s="154"/>
      <c r="E55" s="155"/>
      <c r="F55" s="46"/>
      <c r="G55" s="46"/>
      <c r="H55" s="46"/>
      <c r="I55" s="46"/>
      <c r="J55" s="93"/>
    </row>
    <row r="56" spans="2:10" outlineLevel="1" x14ac:dyDescent="0.4">
      <c r="B56" s="64"/>
      <c r="C56" s="153"/>
      <c r="D56" s="155"/>
      <c r="E56" s="155"/>
      <c r="F56" s="46"/>
      <c r="G56" s="46"/>
      <c r="H56" s="46"/>
      <c r="I56" s="46"/>
      <c r="J56" s="93"/>
    </row>
    <row r="57" spans="2:10" outlineLevel="1" x14ac:dyDescent="0.4">
      <c r="B57" s="64"/>
      <c r="C57" s="153"/>
      <c r="D57" s="155"/>
      <c r="E57" s="155"/>
      <c r="F57" s="46"/>
      <c r="G57" s="46"/>
      <c r="H57" s="46"/>
      <c r="I57" s="46"/>
      <c r="J57" s="93"/>
    </row>
    <row r="58" spans="2:10" outlineLevel="1" x14ac:dyDescent="0.4">
      <c r="B58" s="64"/>
      <c r="C58" s="153"/>
      <c r="D58" s="156"/>
      <c r="E58" s="155"/>
      <c r="F58" s="46"/>
      <c r="G58" s="46"/>
      <c r="H58" s="46"/>
      <c r="I58" s="46"/>
      <c r="J58" s="93"/>
    </row>
    <row r="59" spans="2:10" outlineLevel="1" x14ac:dyDescent="0.4">
      <c r="B59" s="64"/>
      <c r="C59" s="153"/>
      <c r="D59" s="156"/>
      <c r="E59" s="155"/>
      <c r="F59" s="46"/>
      <c r="G59" s="46"/>
      <c r="H59" s="46"/>
      <c r="I59" s="46"/>
      <c r="J59" s="93"/>
    </row>
    <row r="60" spans="2:10" outlineLevel="1" x14ac:dyDescent="0.4">
      <c r="B60" s="64"/>
      <c r="C60" s="153"/>
      <c r="D60" s="154"/>
      <c r="E60" s="155"/>
      <c r="F60" s="46"/>
      <c r="G60" s="46"/>
      <c r="H60" s="46"/>
      <c r="I60" s="46"/>
      <c r="J60" s="93"/>
    </row>
    <row r="61" spans="2:10" outlineLevel="1" x14ac:dyDescent="0.4">
      <c r="B61" s="64"/>
      <c r="C61" s="153"/>
      <c r="D61" s="155"/>
      <c r="E61" s="155"/>
      <c r="F61" s="46"/>
      <c r="G61" s="46"/>
      <c r="H61" s="46"/>
      <c r="I61" s="46"/>
      <c r="J61" s="93"/>
    </row>
    <row r="62" spans="2:10" outlineLevel="1" x14ac:dyDescent="0.4">
      <c r="B62" s="64"/>
      <c r="C62" s="153"/>
      <c r="D62" s="155"/>
      <c r="E62" s="155"/>
      <c r="F62" s="46"/>
      <c r="G62" s="46"/>
      <c r="H62" s="46"/>
      <c r="I62" s="46"/>
      <c r="J62" s="93"/>
    </row>
    <row r="63" spans="2:10" outlineLevel="1" x14ac:dyDescent="0.4">
      <c r="B63" s="64"/>
      <c r="C63" s="153"/>
      <c r="D63" s="155"/>
      <c r="E63" s="155"/>
      <c r="F63" s="46"/>
      <c r="G63" s="46"/>
      <c r="H63" s="46"/>
      <c r="I63" s="46"/>
      <c r="J63" s="93"/>
    </row>
    <row r="64" spans="2:10" outlineLevel="1" x14ac:dyDescent="0.4">
      <c r="B64" s="64"/>
      <c r="C64" s="153"/>
      <c r="D64" s="155"/>
      <c r="E64" s="155"/>
      <c r="F64" s="46"/>
      <c r="G64" s="46"/>
      <c r="H64" s="46"/>
      <c r="I64" s="46"/>
      <c r="J64" s="93"/>
    </row>
    <row r="65" spans="2:10" outlineLevel="1" x14ac:dyDescent="0.4">
      <c r="B65" s="64"/>
      <c r="C65" s="153"/>
      <c r="D65" s="155"/>
      <c r="E65" s="155"/>
      <c r="F65" s="46"/>
      <c r="G65" s="46"/>
      <c r="H65" s="46"/>
      <c r="I65" s="46"/>
      <c r="J65" s="93"/>
    </row>
    <row r="66" spans="2:10" outlineLevel="1" x14ac:dyDescent="0.4">
      <c r="B66" s="64"/>
      <c r="C66" s="153"/>
      <c r="D66" s="155"/>
      <c r="E66" s="155"/>
      <c r="F66" s="46"/>
      <c r="G66" s="46"/>
      <c r="H66" s="46"/>
      <c r="I66" s="46"/>
      <c r="J66" s="93"/>
    </row>
    <row r="67" spans="2:10" outlineLevel="1" x14ac:dyDescent="0.4">
      <c r="B67" s="64"/>
      <c r="C67" s="153"/>
      <c r="D67" s="155"/>
      <c r="E67" s="155"/>
      <c r="F67" s="46"/>
      <c r="G67" s="46"/>
      <c r="H67" s="46"/>
      <c r="I67" s="46"/>
      <c r="J67" s="93"/>
    </row>
    <row r="68" spans="2:10" outlineLevel="1" x14ac:dyDescent="0.4">
      <c r="B68" s="64"/>
      <c r="C68" s="153"/>
      <c r="D68" s="155"/>
      <c r="E68" s="155"/>
      <c r="F68" s="46"/>
      <c r="G68" s="46"/>
      <c r="H68" s="46"/>
      <c r="I68" s="46"/>
      <c r="J68" s="93"/>
    </row>
    <row r="69" spans="2:10" outlineLevel="1" x14ac:dyDescent="0.4">
      <c r="B69" s="64"/>
      <c r="C69" s="153"/>
      <c r="D69" s="155"/>
      <c r="E69" s="155"/>
      <c r="F69" s="160"/>
      <c r="G69" s="46"/>
      <c r="H69" s="46"/>
      <c r="I69" s="46"/>
      <c r="J69" s="93"/>
    </row>
    <row r="70" spans="2:10" outlineLevel="1" x14ac:dyDescent="0.4">
      <c r="B70" s="64"/>
      <c r="C70" s="153"/>
      <c r="D70" s="155"/>
      <c r="E70" s="155"/>
      <c r="F70" s="46"/>
      <c r="G70" s="46"/>
      <c r="H70" s="46"/>
      <c r="I70" s="46"/>
      <c r="J70" s="93"/>
    </row>
    <row r="71" spans="2:10" outlineLevel="1" x14ac:dyDescent="0.4">
      <c r="B71" s="64"/>
      <c r="C71" s="153"/>
      <c r="D71" s="155"/>
      <c r="E71" s="155"/>
      <c r="F71" s="46"/>
      <c r="G71" s="46"/>
      <c r="H71" s="46"/>
      <c r="I71" s="46"/>
      <c r="J71" s="93"/>
    </row>
    <row r="72" spans="2:10" outlineLevel="1" x14ac:dyDescent="0.4">
      <c r="B72" s="64"/>
      <c r="C72" s="56"/>
      <c r="D72" s="152"/>
      <c r="E72" s="46"/>
      <c r="F72" s="46"/>
      <c r="G72" s="46"/>
      <c r="H72" s="46"/>
      <c r="I72" s="46"/>
      <c r="J72" s="93"/>
    </row>
    <row r="73" spans="2:10" outlineLevel="1" x14ac:dyDescent="0.4">
      <c r="B73" s="64"/>
      <c r="C73" s="56"/>
      <c r="D73" s="152"/>
      <c r="E73" s="46"/>
      <c r="F73" s="46"/>
      <c r="G73" s="46"/>
      <c r="H73" s="46"/>
      <c r="I73" s="46"/>
      <c r="J73" s="93"/>
    </row>
    <row r="74" spans="2:10" outlineLevel="1" x14ac:dyDescent="0.4">
      <c r="B74" s="64"/>
      <c r="C74" s="56"/>
      <c r="D74" s="152"/>
      <c r="E74" s="46"/>
      <c r="F74" s="46"/>
      <c r="G74" s="46"/>
      <c r="H74" s="46"/>
      <c r="I74" s="46"/>
      <c r="J74" s="93"/>
    </row>
    <row r="75" spans="2:10" outlineLevel="1" x14ac:dyDescent="0.4">
      <c r="B75" s="64"/>
      <c r="C75" s="56"/>
      <c r="D75" s="152"/>
      <c r="E75" s="46"/>
      <c r="F75" s="46"/>
      <c r="G75" s="46"/>
      <c r="H75" s="46"/>
      <c r="I75" s="46"/>
      <c r="J75" s="93"/>
    </row>
    <row r="76" spans="2:10" outlineLevel="1" x14ac:dyDescent="0.4">
      <c r="B76" s="64"/>
      <c r="C76" s="56"/>
      <c r="D76" s="152"/>
      <c r="E76" s="46"/>
      <c r="F76" s="46"/>
      <c r="G76" s="46"/>
      <c r="H76" s="46"/>
      <c r="I76" s="46"/>
      <c r="J76" s="93"/>
    </row>
    <row r="77" spans="2:10" outlineLevel="1" x14ac:dyDescent="0.4">
      <c r="B77" s="64"/>
      <c r="C77" s="56"/>
      <c r="D77" s="152"/>
      <c r="E77" s="46"/>
      <c r="F77" s="46"/>
      <c r="G77" s="46"/>
      <c r="H77" s="46"/>
      <c r="I77" s="46"/>
      <c r="J77" s="93"/>
    </row>
    <row r="78" spans="2:10" outlineLevel="1" x14ac:dyDescent="0.4">
      <c r="B78" s="64"/>
      <c r="C78" s="56"/>
      <c r="D78" s="152"/>
      <c r="E78" s="46"/>
      <c r="F78" s="46"/>
      <c r="G78" s="46"/>
      <c r="H78" s="46"/>
      <c r="I78" s="46"/>
      <c r="J78" s="93"/>
    </row>
    <row r="79" spans="2:10" outlineLevel="1" x14ac:dyDescent="0.4">
      <c r="B79" s="64"/>
      <c r="C79" s="56"/>
      <c r="D79" s="152"/>
      <c r="E79" s="46"/>
      <c r="F79" s="46"/>
      <c r="G79" s="46"/>
      <c r="H79" s="46"/>
      <c r="I79" s="46"/>
      <c r="J79" s="93"/>
    </row>
    <row r="80" spans="2:10" outlineLevel="1" x14ac:dyDescent="0.4">
      <c r="B80" s="64"/>
      <c r="C80" s="54"/>
      <c r="D80" s="55"/>
      <c r="E80" s="49"/>
      <c r="F80" s="49"/>
      <c r="G80" s="49"/>
      <c r="H80" s="49"/>
      <c r="I80" s="49"/>
      <c r="J80" s="94"/>
    </row>
    <row r="81" spans="2:10" ht="15" outlineLevel="1" thickBot="1" x14ac:dyDescent="0.45">
      <c r="B81" s="64"/>
      <c r="C81" s="122"/>
      <c r="D81" s="121"/>
      <c r="E81" s="96"/>
      <c r="F81" s="96"/>
      <c r="G81" s="96"/>
      <c r="H81" s="96"/>
      <c r="I81" s="96"/>
      <c r="J81" s="97"/>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2" t="s">
        <v>66</v>
      </c>
    </row>
    <row r="85" spans="2:10" outlineLevel="1" x14ac:dyDescent="0.4">
      <c r="B85" s="64"/>
      <c r="C85" s="161"/>
      <c r="D85" s="158"/>
      <c r="E85" s="162"/>
      <c r="F85" s="46"/>
      <c r="G85" s="46"/>
      <c r="H85" s="46"/>
      <c r="I85" s="46"/>
      <c r="J85" s="120"/>
    </row>
    <row r="86" spans="2:10" outlineLevel="1" x14ac:dyDescent="0.4">
      <c r="B86" s="64"/>
      <c r="C86" s="56"/>
      <c r="D86" s="152"/>
      <c r="E86" s="46"/>
      <c r="F86" s="68"/>
      <c r="G86" s="68"/>
      <c r="H86" s="68"/>
      <c r="I86" s="68"/>
      <c r="J86" s="93"/>
    </row>
    <row r="87" spans="2:10" outlineLevel="1" x14ac:dyDescent="0.4">
      <c r="B87" s="64"/>
      <c r="C87" s="56"/>
      <c r="D87" s="152"/>
      <c r="E87" s="46"/>
      <c r="F87" s="68"/>
      <c r="G87" s="68"/>
      <c r="H87" s="68"/>
      <c r="I87" s="68"/>
      <c r="J87" s="93"/>
    </row>
    <row r="88" spans="2:10" outlineLevel="1" x14ac:dyDescent="0.4">
      <c r="B88" s="64"/>
      <c r="C88" s="56"/>
      <c r="D88" s="152"/>
      <c r="E88" s="46"/>
      <c r="F88" s="68"/>
      <c r="G88" s="68"/>
      <c r="H88" s="68"/>
      <c r="I88" s="68"/>
      <c r="J88" s="93"/>
    </row>
    <row r="89" spans="2:10" outlineLevel="1" x14ac:dyDescent="0.4">
      <c r="B89" s="64"/>
      <c r="C89" s="56"/>
      <c r="D89" s="152"/>
      <c r="E89" s="46"/>
      <c r="F89" s="68"/>
      <c r="G89" s="68"/>
      <c r="H89" s="68"/>
      <c r="I89" s="68"/>
      <c r="J89" s="93"/>
    </row>
    <row r="90" spans="2:10" outlineLevel="1" x14ac:dyDescent="0.4">
      <c r="B90" s="64"/>
      <c r="C90" s="56"/>
      <c r="D90" s="152"/>
      <c r="E90" s="46"/>
      <c r="F90" s="68"/>
      <c r="G90" s="68"/>
      <c r="H90" s="68"/>
      <c r="I90" s="68"/>
      <c r="J90" s="93"/>
    </row>
    <row r="91" spans="2:10" outlineLevel="1" x14ac:dyDescent="0.4">
      <c r="B91" s="64"/>
      <c r="C91" s="56"/>
      <c r="D91" s="152"/>
      <c r="E91" s="46"/>
      <c r="F91" s="68"/>
      <c r="G91" s="68"/>
      <c r="H91" s="68"/>
      <c r="I91" s="68"/>
      <c r="J91" s="93"/>
    </row>
    <row r="92" spans="2:10" outlineLevel="1" x14ac:dyDescent="0.4">
      <c r="B92" s="64"/>
      <c r="C92" s="56"/>
      <c r="D92" s="152"/>
      <c r="E92" s="46"/>
      <c r="F92" s="68"/>
      <c r="G92" s="68"/>
      <c r="H92" s="68"/>
      <c r="I92" s="68"/>
      <c r="J92" s="93"/>
    </row>
    <row r="93" spans="2:10" outlineLevel="1" x14ac:dyDescent="0.4">
      <c r="B93" s="64"/>
      <c r="C93" s="56"/>
      <c r="D93" s="152"/>
      <c r="E93" s="46"/>
      <c r="F93" s="68"/>
      <c r="G93" s="68"/>
      <c r="H93" s="68"/>
      <c r="I93" s="68"/>
      <c r="J93" s="93"/>
    </row>
    <row r="94" spans="2:10" outlineLevel="1" x14ac:dyDescent="0.4">
      <c r="B94" s="64"/>
      <c r="C94" s="56"/>
      <c r="D94" s="152"/>
      <c r="E94" s="46"/>
      <c r="F94" s="68"/>
      <c r="G94" s="68"/>
      <c r="H94" s="68"/>
      <c r="I94" s="68"/>
      <c r="J94" s="93"/>
    </row>
    <row r="95" spans="2:10" outlineLevel="1" x14ac:dyDescent="0.4">
      <c r="B95" s="64"/>
      <c r="C95" s="56"/>
      <c r="D95" s="152"/>
      <c r="E95" s="46"/>
      <c r="F95" s="68"/>
      <c r="G95" s="68"/>
      <c r="H95" s="68"/>
      <c r="I95" s="68"/>
      <c r="J95" s="93"/>
    </row>
    <row r="96" spans="2:10" outlineLevel="1" x14ac:dyDescent="0.4">
      <c r="B96" s="64"/>
      <c r="C96" s="56"/>
      <c r="D96" s="152"/>
      <c r="E96" s="46"/>
      <c r="F96" s="68"/>
      <c r="G96" s="68"/>
      <c r="H96" s="68"/>
      <c r="I96" s="68"/>
      <c r="J96" s="93"/>
    </row>
    <row r="97" spans="2:10" outlineLevel="1" x14ac:dyDescent="0.4">
      <c r="B97" s="64"/>
      <c r="C97" s="56"/>
      <c r="D97" s="152"/>
      <c r="E97" s="46"/>
      <c r="F97" s="68"/>
      <c r="G97" s="68"/>
      <c r="H97" s="68"/>
      <c r="I97" s="68"/>
      <c r="J97" s="93"/>
    </row>
    <row r="98" spans="2:10" outlineLevel="1" x14ac:dyDescent="0.4">
      <c r="B98" s="64"/>
      <c r="C98" s="56"/>
      <c r="D98" s="152"/>
      <c r="E98" s="46"/>
      <c r="F98" s="68"/>
      <c r="G98" s="68"/>
      <c r="H98" s="68"/>
      <c r="I98" s="68"/>
      <c r="J98" s="93"/>
    </row>
    <row r="99" spans="2:10" outlineLevel="1" x14ac:dyDescent="0.4">
      <c r="B99" s="64"/>
      <c r="C99" s="56"/>
      <c r="D99" s="152"/>
      <c r="E99" s="46"/>
      <c r="F99" s="68"/>
      <c r="G99" s="68"/>
      <c r="H99" s="68"/>
      <c r="I99" s="68"/>
      <c r="J99" s="93"/>
    </row>
    <row r="100" spans="2:10" outlineLevel="1" x14ac:dyDescent="0.4">
      <c r="B100" s="64"/>
      <c r="C100" s="56"/>
      <c r="D100" s="152"/>
      <c r="E100" s="46"/>
      <c r="F100" s="68"/>
      <c r="G100" s="68"/>
      <c r="H100" s="68"/>
      <c r="I100" s="68"/>
      <c r="J100" s="93"/>
    </row>
    <row r="101" spans="2:10" outlineLevel="1" x14ac:dyDescent="0.4">
      <c r="B101" s="64"/>
      <c r="C101" s="56"/>
      <c r="D101" s="152"/>
      <c r="E101" s="46"/>
      <c r="F101" s="68"/>
      <c r="G101" s="68"/>
      <c r="H101" s="68"/>
      <c r="I101" s="68"/>
      <c r="J101" s="93"/>
    </row>
    <row r="102" spans="2:10" outlineLevel="1" x14ac:dyDescent="0.4">
      <c r="B102" s="64"/>
      <c r="C102" s="56"/>
      <c r="D102" s="152"/>
      <c r="E102" s="46"/>
      <c r="F102" s="68"/>
      <c r="G102" s="68"/>
      <c r="H102" s="68"/>
      <c r="I102" s="68"/>
      <c r="J102" s="93"/>
    </row>
    <row r="103" spans="2:10" outlineLevel="1" x14ac:dyDescent="0.4">
      <c r="B103" s="64"/>
      <c r="C103" s="56"/>
      <c r="D103" s="152"/>
      <c r="E103" s="46"/>
      <c r="F103" s="46"/>
      <c r="G103" s="46"/>
      <c r="H103" s="46"/>
      <c r="I103" s="46"/>
      <c r="J103" s="93"/>
    </row>
    <row r="104" spans="2:10" outlineLevel="1" x14ac:dyDescent="0.4">
      <c r="B104" s="64"/>
      <c r="C104" s="54"/>
      <c r="D104" s="55"/>
      <c r="E104" s="49"/>
      <c r="F104" s="49"/>
      <c r="G104" s="49"/>
      <c r="H104" s="49"/>
      <c r="I104" s="49"/>
      <c r="J104" s="94"/>
    </row>
    <row r="105" spans="2:10" ht="15" outlineLevel="1" thickBot="1" x14ac:dyDescent="0.45">
      <c r="B105" s="64"/>
      <c r="C105" s="122"/>
      <c r="D105" s="121"/>
      <c r="E105" s="96"/>
      <c r="F105" s="96"/>
      <c r="G105" s="96"/>
      <c r="H105" s="96"/>
      <c r="I105" s="96"/>
      <c r="J105" s="97"/>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3" t="s">
        <v>208</v>
      </c>
    </row>
    <row r="109" spans="2:10" outlineLevel="1" x14ac:dyDescent="0.4">
      <c r="B109" s="64"/>
      <c r="C109" s="51"/>
      <c r="D109" s="52"/>
      <c r="E109" s="53"/>
      <c r="F109" s="53"/>
      <c r="G109" s="53"/>
      <c r="H109" s="53"/>
      <c r="I109" s="120"/>
    </row>
    <row r="110" spans="2:10" outlineLevel="1" x14ac:dyDescent="0.4">
      <c r="B110" s="64"/>
      <c r="C110" s="54"/>
      <c r="D110" s="55"/>
      <c r="E110" s="49"/>
      <c r="F110" s="49"/>
      <c r="G110" s="49"/>
      <c r="H110" s="49"/>
      <c r="I110" s="94"/>
    </row>
    <row r="111" spans="2:10" ht="15" outlineLevel="1" thickBot="1" x14ac:dyDescent="0.45">
      <c r="B111" s="64"/>
      <c r="C111" s="122"/>
      <c r="D111" s="121"/>
      <c r="E111" s="96"/>
      <c r="F111" s="96"/>
      <c r="G111" s="96"/>
      <c r="H111" s="96"/>
      <c r="I111" s="97"/>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2" t="s">
        <v>266</v>
      </c>
    </row>
    <row r="115" spans="2:5" outlineLevel="1" x14ac:dyDescent="0.4">
      <c r="B115" s="64"/>
      <c r="C115" s="56"/>
      <c r="D115" s="46"/>
      <c r="E115" s="93"/>
    </row>
    <row r="116" spans="2:5" outlineLevel="1" x14ac:dyDescent="0.4">
      <c r="B116" s="64"/>
      <c r="C116" s="56"/>
      <c r="D116" s="46"/>
      <c r="E116" s="93"/>
    </row>
    <row r="117" spans="2:5" outlineLevel="1" x14ac:dyDescent="0.4">
      <c r="B117" s="64"/>
      <c r="C117" s="56"/>
      <c r="D117" s="46"/>
      <c r="E117" s="93"/>
    </row>
    <row r="118" spans="2:5" outlineLevel="1" x14ac:dyDescent="0.4">
      <c r="B118" s="64"/>
      <c r="C118" s="56"/>
      <c r="D118" s="46"/>
      <c r="E118" s="93"/>
    </row>
    <row r="119" spans="2:5" outlineLevel="1" x14ac:dyDescent="0.4">
      <c r="B119" s="64"/>
      <c r="C119" s="54"/>
      <c r="D119" s="49"/>
      <c r="E119" s="94"/>
    </row>
    <row r="120" spans="2:5" ht="15" outlineLevel="1" thickBot="1" x14ac:dyDescent="0.45">
      <c r="B120" s="64"/>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78" sqref="D78"/>
    </sheetView>
  </sheetViews>
  <sheetFormatPr defaultColWidth="9.15234375" defaultRowHeight="14.6" outlineLevelRow="1" x14ac:dyDescent="0.4"/>
  <cols>
    <col min="1" max="1" width="3.3046875" style="5" customWidth="1"/>
    <col min="2" max="2" width="4.3046875" style="24" customWidth="1"/>
    <col min="3" max="3" width="23" style="5" customWidth="1"/>
    <col min="4" max="4" width="72.0742187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2" t="s">
        <v>479</v>
      </c>
    </row>
    <row r="3" spans="1:5" ht="18.45" x14ac:dyDescent="0.5">
      <c r="B3" s="37" t="s">
        <v>222</v>
      </c>
      <c r="C3" s="12"/>
      <c r="D3" s="12"/>
      <c r="E3" s="12"/>
    </row>
    <row r="4" spans="1:5" ht="20.25" hidden="1" customHeight="1" outlineLevel="1" x14ac:dyDescent="0.4">
      <c r="B4" s="31" t="s">
        <v>14</v>
      </c>
      <c r="C4" s="38"/>
      <c r="D4" s="39" t="s">
        <v>223</v>
      </c>
      <c r="E4" s="113" t="s">
        <v>16</v>
      </c>
    </row>
    <row r="5" spans="1:5" hidden="1" outlineLevel="1" x14ac:dyDescent="0.4">
      <c r="B5" s="31"/>
      <c r="C5" s="40" t="s">
        <v>74</v>
      </c>
      <c r="D5" s="46" t="s">
        <v>229</v>
      </c>
      <c r="E5" s="93" t="s">
        <v>229</v>
      </c>
    </row>
    <row r="6" spans="1:5" hidden="1" outlineLevel="1" x14ac:dyDescent="0.4">
      <c r="B6" s="31"/>
      <c r="C6" s="41" t="s">
        <v>75</v>
      </c>
      <c r="D6" s="49"/>
      <c r="E6" s="94"/>
    </row>
    <row r="7" spans="1:5" hidden="1" outlineLevel="1" x14ac:dyDescent="0.4">
      <c r="B7" s="31"/>
      <c r="C7" s="41" t="s">
        <v>76</v>
      </c>
      <c r="D7" s="49"/>
      <c r="E7" s="94"/>
    </row>
    <row r="8" spans="1:5" hidden="1" outlineLevel="1" x14ac:dyDescent="0.4">
      <c r="B8" s="31"/>
      <c r="C8" s="41" t="s">
        <v>224</v>
      </c>
      <c r="D8" s="49"/>
      <c r="E8" s="94"/>
    </row>
    <row r="9" spans="1:5" hidden="1" outlineLevel="1" x14ac:dyDescent="0.4">
      <c r="B9" s="31"/>
      <c r="C9" s="41" t="s">
        <v>77</v>
      </c>
      <c r="D9" s="49"/>
      <c r="E9" s="94"/>
    </row>
    <row r="10" spans="1:5" hidden="1" outlineLevel="1" x14ac:dyDescent="0.4">
      <c r="B10" s="31"/>
      <c r="C10" s="41" t="s">
        <v>80</v>
      </c>
      <c r="D10" s="49"/>
      <c r="E10" s="94"/>
    </row>
    <row r="11" spans="1:5" hidden="1" outlineLevel="1" x14ac:dyDescent="0.4">
      <c r="B11" s="31"/>
      <c r="C11" s="67" t="s">
        <v>79</v>
      </c>
      <c r="D11" s="68"/>
      <c r="E11" s="95"/>
    </row>
    <row r="12" spans="1:5" hidden="1" outlineLevel="1" x14ac:dyDescent="0.4">
      <c r="B12" s="31"/>
      <c r="C12" s="67" t="s">
        <v>78</v>
      </c>
      <c r="D12" s="68"/>
      <c r="E12" s="95"/>
    </row>
    <row r="13" spans="1:5" ht="15" hidden="1" outlineLevel="1" thickBot="1" x14ac:dyDescent="0.45">
      <c r="B13" s="31"/>
      <c r="C13" s="124" t="s">
        <v>490</v>
      </c>
      <c r="D13" s="96"/>
      <c r="E13" s="133"/>
    </row>
    <row r="14" spans="1:5" ht="21" customHeight="1" collapsed="1" x14ac:dyDescent="0.4"/>
    <row r="15" spans="1:5" ht="21" customHeight="1" x14ac:dyDescent="0.5">
      <c r="B15" s="37" t="s">
        <v>46</v>
      </c>
      <c r="C15" s="12"/>
      <c r="D15" s="12"/>
      <c r="E15" s="12"/>
    </row>
    <row r="16" spans="1:5" ht="21" hidden="1" customHeight="1" outlineLevel="1" x14ac:dyDescent="0.4">
      <c r="B16" s="17" t="s">
        <v>14</v>
      </c>
      <c r="C16" s="22" t="s">
        <v>304</v>
      </c>
      <c r="D16" s="19" t="s">
        <v>340</v>
      </c>
      <c r="E16" s="102" t="s">
        <v>45</v>
      </c>
    </row>
    <row r="17" spans="1:8" hidden="1" outlineLevel="1" x14ac:dyDescent="0.4">
      <c r="B17" s="64"/>
      <c r="C17" s="56"/>
      <c r="D17" s="46"/>
      <c r="E17" s="93"/>
    </row>
    <row r="18" spans="1:8" hidden="1" outlineLevel="1" x14ac:dyDescent="0.4">
      <c r="B18" s="64"/>
      <c r="C18" s="56"/>
      <c r="D18" s="46"/>
      <c r="E18" s="93"/>
    </row>
    <row r="19" spans="1:8" hidden="1" outlineLevel="1" x14ac:dyDescent="0.4">
      <c r="B19" s="64"/>
      <c r="C19" s="56"/>
      <c r="D19" s="46"/>
      <c r="E19" s="93"/>
    </row>
    <row r="20" spans="1:8" hidden="1" outlineLevel="1" x14ac:dyDescent="0.4">
      <c r="B20" s="64"/>
      <c r="C20" s="54"/>
      <c r="D20" s="49"/>
      <c r="E20" s="94"/>
    </row>
    <row r="21" spans="1:8" ht="15" hidden="1" outlineLevel="1" thickBot="1" x14ac:dyDescent="0.45">
      <c r="B21" s="64"/>
      <c r="C21" s="122"/>
      <c r="D21" s="96"/>
      <c r="E21" s="97"/>
    </row>
    <row r="22" spans="1:8" ht="21" customHeight="1" collapsed="1" x14ac:dyDescent="0.4"/>
    <row r="23" spans="1:8" ht="18.45" x14ac:dyDescent="0.5">
      <c r="A23" s="35"/>
      <c r="B23" s="37" t="s">
        <v>356</v>
      </c>
      <c r="C23" s="12"/>
      <c r="D23" s="12"/>
      <c r="E23" s="12"/>
      <c r="F23" s="12"/>
      <c r="G23" s="12"/>
      <c r="H23" s="12"/>
    </row>
    <row r="24" spans="1:8" s="6" customFormat="1" ht="20.25" hidden="1" customHeight="1" outlineLevel="1" x14ac:dyDescent="0.4">
      <c r="B24" s="13" t="s">
        <v>14</v>
      </c>
      <c r="C24" s="22" t="s">
        <v>341</v>
      </c>
      <c r="D24" s="19" t="s">
        <v>305</v>
      </c>
      <c r="E24" s="19" t="s">
        <v>66</v>
      </c>
      <c r="F24" s="20" t="s">
        <v>34</v>
      </c>
      <c r="G24" s="102" t="s">
        <v>267</v>
      </c>
    </row>
    <row r="25" spans="1:8" hidden="1" outlineLevel="1" x14ac:dyDescent="0.4">
      <c r="B25" s="64"/>
      <c r="C25" s="56"/>
      <c r="D25" s="46"/>
      <c r="E25" s="46"/>
      <c r="F25" s="46"/>
      <c r="G25" s="93"/>
    </row>
    <row r="26" spans="1:8" hidden="1" outlineLevel="1" x14ac:dyDescent="0.4">
      <c r="B26" s="64"/>
      <c r="C26" s="56"/>
      <c r="D26" s="46"/>
      <c r="E26" s="46"/>
      <c r="F26" s="46"/>
      <c r="G26" s="93"/>
    </row>
    <row r="27" spans="1:8" hidden="1" outlineLevel="1" x14ac:dyDescent="0.4">
      <c r="B27" s="64"/>
      <c r="C27" s="56"/>
      <c r="D27" s="46"/>
      <c r="E27" s="46"/>
      <c r="F27" s="46"/>
      <c r="G27" s="93"/>
    </row>
    <row r="28" spans="1:8" hidden="1" outlineLevel="1" x14ac:dyDescent="0.4">
      <c r="B28" s="64"/>
      <c r="C28" s="56"/>
      <c r="D28" s="46"/>
      <c r="E28" s="46"/>
      <c r="F28" s="46"/>
      <c r="G28" s="93"/>
    </row>
    <row r="29" spans="1:8" hidden="1" outlineLevel="1" x14ac:dyDescent="0.4">
      <c r="B29" s="64"/>
      <c r="C29" s="56"/>
      <c r="D29" s="46"/>
      <c r="E29" s="46"/>
      <c r="F29" s="46"/>
      <c r="G29" s="93"/>
    </row>
    <row r="30" spans="1:8" hidden="1" outlineLevel="1" x14ac:dyDescent="0.4">
      <c r="B30" s="64"/>
      <c r="C30" s="56"/>
      <c r="D30" s="46"/>
      <c r="E30" s="46"/>
      <c r="F30" s="46"/>
      <c r="G30" s="93"/>
    </row>
    <row r="31" spans="1:8" hidden="1" outlineLevel="1" x14ac:dyDescent="0.4">
      <c r="B31" s="64"/>
      <c r="C31" s="56"/>
      <c r="D31" s="46"/>
      <c r="E31" s="46"/>
      <c r="F31" s="46"/>
      <c r="G31" s="93"/>
    </row>
    <row r="32" spans="1:8" hidden="1" outlineLevel="1" x14ac:dyDescent="0.4">
      <c r="B32" s="64"/>
      <c r="C32" s="56"/>
      <c r="D32" s="46"/>
      <c r="E32" s="46"/>
      <c r="F32" s="46"/>
      <c r="G32" s="93"/>
    </row>
    <row r="33" spans="2:7" hidden="1" outlineLevel="1" x14ac:dyDescent="0.4">
      <c r="B33" s="64"/>
      <c r="C33" s="56"/>
      <c r="D33" s="46"/>
      <c r="E33" s="46"/>
      <c r="F33" s="46"/>
      <c r="G33" s="93"/>
    </row>
    <row r="34" spans="2:7" hidden="1" outlineLevel="1" x14ac:dyDescent="0.4">
      <c r="B34" s="64"/>
      <c r="C34" s="56"/>
      <c r="D34" s="46"/>
      <c r="E34" s="46"/>
      <c r="F34" s="46"/>
      <c r="G34" s="93"/>
    </row>
    <row r="35" spans="2:7" hidden="1" outlineLevel="1" x14ac:dyDescent="0.4">
      <c r="B35" s="64"/>
      <c r="C35" s="56"/>
      <c r="D35" s="46"/>
      <c r="E35" s="46"/>
      <c r="F35" s="46"/>
      <c r="G35" s="93"/>
    </row>
    <row r="36" spans="2:7" hidden="1" outlineLevel="1" x14ac:dyDescent="0.4">
      <c r="B36" s="64"/>
      <c r="C36" s="56"/>
      <c r="D36" s="46"/>
      <c r="E36" s="46"/>
      <c r="F36" s="46"/>
      <c r="G36" s="93"/>
    </row>
    <row r="37" spans="2:7" hidden="1" outlineLevel="1" x14ac:dyDescent="0.4">
      <c r="B37" s="64"/>
      <c r="C37" s="56"/>
      <c r="D37" s="46"/>
      <c r="E37" s="46"/>
      <c r="F37" s="46"/>
      <c r="G37" s="93"/>
    </row>
    <row r="38" spans="2:7" hidden="1" outlineLevel="1" x14ac:dyDescent="0.4">
      <c r="B38" s="64"/>
      <c r="C38" s="56"/>
      <c r="D38" s="46"/>
      <c r="E38" s="46"/>
      <c r="F38" s="46"/>
      <c r="G38" s="93"/>
    </row>
    <row r="39" spans="2:7" hidden="1" outlineLevel="1" x14ac:dyDescent="0.4">
      <c r="B39" s="64"/>
      <c r="C39" s="56"/>
      <c r="D39" s="46"/>
      <c r="E39" s="46"/>
      <c r="F39" s="46"/>
      <c r="G39" s="93"/>
    </row>
    <row r="40" spans="2:7" hidden="1" outlineLevel="1" x14ac:dyDescent="0.4">
      <c r="B40" s="64"/>
      <c r="C40" s="56"/>
      <c r="D40" s="46"/>
      <c r="E40" s="46"/>
      <c r="F40" s="46"/>
      <c r="G40" s="93"/>
    </row>
    <row r="41" spans="2:7" hidden="1" outlineLevel="1" x14ac:dyDescent="0.4">
      <c r="B41" s="64"/>
      <c r="C41" s="56"/>
      <c r="D41" s="46"/>
      <c r="E41" s="46"/>
      <c r="F41" s="46"/>
      <c r="G41" s="93"/>
    </row>
    <row r="42" spans="2:7" hidden="1" outlineLevel="1" x14ac:dyDescent="0.4">
      <c r="B42" s="64"/>
      <c r="C42" s="56"/>
      <c r="D42" s="46"/>
      <c r="E42" s="46"/>
      <c r="F42" s="46"/>
      <c r="G42" s="93"/>
    </row>
    <row r="43" spans="2:7" hidden="1" outlineLevel="1" x14ac:dyDescent="0.4">
      <c r="B43" s="64"/>
      <c r="C43" s="54"/>
      <c r="D43" s="49"/>
      <c r="E43" s="49"/>
      <c r="F43" s="49"/>
      <c r="G43" s="94"/>
    </row>
    <row r="44" spans="2:7" ht="15" hidden="1" outlineLevel="1" thickBot="1" x14ac:dyDescent="0.45">
      <c r="B44" s="64"/>
      <c r="C44" s="122"/>
      <c r="D44" s="96"/>
      <c r="E44" s="96"/>
      <c r="F44" s="96"/>
      <c r="G44" s="97"/>
    </row>
    <row r="45" spans="2:7" ht="21" customHeight="1" collapsed="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2" t="s">
        <v>45</v>
      </c>
    </row>
    <row r="48" spans="2:7" outlineLevel="1" x14ac:dyDescent="0.4">
      <c r="B48" s="64"/>
      <c r="C48" s="184"/>
      <c r="D48" s="185"/>
      <c r="E48" s="185"/>
      <c r="F48" s="186"/>
    </row>
    <row r="49" spans="2:6" outlineLevel="1" x14ac:dyDescent="0.4">
      <c r="B49" s="64"/>
      <c r="C49" s="56"/>
      <c r="D49" s="46"/>
      <c r="E49" s="46"/>
      <c r="F49" s="93"/>
    </row>
    <row r="50" spans="2:6" outlineLevel="1" x14ac:dyDescent="0.4">
      <c r="B50" s="64"/>
      <c r="C50" s="56"/>
      <c r="D50" s="46"/>
      <c r="E50" s="46"/>
      <c r="F50" s="93"/>
    </row>
    <row r="51" spans="2:6" outlineLevel="1" x14ac:dyDescent="0.4">
      <c r="B51" s="64"/>
      <c r="C51" s="56"/>
      <c r="D51" s="46"/>
      <c r="E51" s="46"/>
      <c r="F51" s="93"/>
    </row>
    <row r="52" spans="2:6" outlineLevel="1" x14ac:dyDescent="0.4">
      <c r="B52" s="64"/>
      <c r="C52" s="56"/>
      <c r="D52" s="46"/>
      <c r="E52" s="46"/>
      <c r="F52" s="93"/>
    </row>
    <row r="53" spans="2:6" outlineLevel="1" x14ac:dyDescent="0.4">
      <c r="B53" s="64"/>
      <c r="C53" s="56"/>
      <c r="D53" s="46"/>
      <c r="E53" s="46"/>
      <c r="F53" s="93"/>
    </row>
    <row r="54" spans="2:6" outlineLevel="1" x14ac:dyDescent="0.4">
      <c r="B54" s="64"/>
      <c r="C54" s="56"/>
      <c r="D54" s="46"/>
      <c r="E54" s="46"/>
      <c r="F54" s="93"/>
    </row>
    <row r="55" spans="2:6" outlineLevel="1" x14ac:dyDescent="0.4">
      <c r="B55" s="64"/>
      <c r="C55" s="56"/>
      <c r="D55" s="46"/>
      <c r="E55" s="46"/>
      <c r="F55" s="93"/>
    </row>
    <row r="56" spans="2:6" outlineLevel="1" x14ac:dyDescent="0.4">
      <c r="B56" s="64"/>
      <c r="C56" s="56"/>
      <c r="D56" s="46"/>
      <c r="E56" s="46"/>
      <c r="F56" s="93"/>
    </row>
    <row r="57" spans="2:6" outlineLevel="1" x14ac:dyDescent="0.4">
      <c r="B57" s="64"/>
      <c r="C57" s="56"/>
      <c r="D57" s="46"/>
      <c r="E57" s="46"/>
      <c r="F57" s="93"/>
    </row>
    <row r="58" spans="2:6" outlineLevel="1" x14ac:dyDescent="0.4">
      <c r="B58" s="64"/>
      <c r="C58" s="56"/>
      <c r="D58" s="46"/>
      <c r="E58" s="46"/>
      <c r="F58" s="93"/>
    </row>
    <row r="59" spans="2:6" outlineLevel="1" x14ac:dyDescent="0.4">
      <c r="B59" s="64"/>
      <c r="C59" s="56"/>
      <c r="D59" s="46"/>
      <c r="E59" s="46"/>
      <c r="F59" s="93"/>
    </row>
    <row r="60" spans="2:6" outlineLevel="1" x14ac:dyDescent="0.4">
      <c r="B60" s="64"/>
      <c r="C60" s="56"/>
      <c r="D60" s="46"/>
      <c r="E60" s="46"/>
      <c r="F60" s="93"/>
    </row>
    <row r="61" spans="2:6" outlineLevel="1" x14ac:dyDescent="0.4">
      <c r="B61" s="64"/>
      <c r="C61" s="56"/>
      <c r="D61" s="46"/>
      <c r="E61" s="46"/>
      <c r="F61" s="93"/>
    </row>
    <row r="62" spans="2:6" outlineLevel="1" x14ac:dyDescent="0.4">
      <c r="B62" s="64"/>
      <c r="C62" s="56"/>
      <c r="D62" s="46"/>
      <c r="E62" s="46"/>
      <c r="F62" s="93"/>
    </row>
    <row r="63" spans="2:6" outlineLevel="1" x14ac:dyDescent="0.4">
      <c r="B63" s="64"/>
      <c r="C63" s="56"/>
      <c r="D63" s="46"/>
      <c r="E63" s="46"/>
      <c r="F63" s="93"/>
    </row>
    <row r="64" spans="2:6" outlineLevel="1" x14ac:dyDescent="0.4">
      <c r="B64" s="64"/>
      <c r="C64" s="56"/>
      <c r="D64" s="46"/>
      <c r="E64" s="46"/>
      <c r="F64" s="93"/>
    </row>
    <row r="65" spans="2:6" outlineLevel="1" x14ac:dyDescent="0.4">
      <c r="B65" s="64"/>
      <c r="C65" s="56"/>
      <c r="D65" s="46"/>
      <c r="E65" s="46"/>
      <c r="F65" s="93"/>
    </row>
    <row r="66" spans="2:6" outlineLevel="1" x14ac:dyDescent="0.4">
      <c r="B66" s="64"/>
      <c r="C66" s="56"/>
      <c r="D66" s="46"/>
      <c r="E66" s="46"/>
      <c r="F66" s="93"/>
    </row>
    <row r="67" spans="2:6" outlineLevel="1" x14ac:dyDescent="0.4">
      <c r="B67" s="64"/>
      <c r="C67" s="56"/>
      <c r="D67" s="46"/>
      <c r="E67" s="46"/>
      <c r="F67" s="93"/>
    </row>
    <row r="68" spans="2:6" outlineLevel="1" x14ac:dyDescent="0.4">
      <c r="B68" s="64"/>
      <c r="C68" s="56"/>
      <c r="D68" s="46"/>
      <c r="E68" s="46"/>
      <c r="F68" s="93"/>
    </row>
    <row r="69" spans="2:6" outlineLevel="1" x14ac:dyDescent="0.4">
      <c r="B69" s="64"/>
      <c r="C69" s="56"/>
      <c r="D69" s="46"/>
      <c r="E69" s="46"/>
      <c r="F69" s="93"/>
    </row>
    <row r="70" spans="2:6" outlineLevel="1" x14ac:dyDescent="0.4">
      <c r="B70" s="64"/>
      <c r="C70" s="56"/>
      <c r="D70" s="46"/>
      <c r="E70" s="46"/>
      <c r="F70" s="93"/>
    </row>
    <row r="71" spans="2:6" outlineLevel="1" x14ac:dyDescent="0.4">
      <c r="B71" s="64"/>
      <c r="C71" s="56"/>
      <c r="D71" s="46"/>
      <c r="E71" s="46"/>
      <c r="F71" s="93"/>
    </row>
    <row r="72" spans="2:6" outlineLevel="1" x14ac:dyDescent="0.4">
      <c r="B72" s="64"/>
      <c r="C72" s="56"/>
      <c r="D72" s="46"/>
      <c r="E72" s="46"/>
      <c r="F72" s="93"/>
    </row>
    <row r="73" spans="2:6" outlineLevel="1" x14ac:dyDescent="0.4">
      <c r="B73" s="64"/>
      <c r="C73" s="56"/>
      <c r="D73" s="46"/>
      <c r="E73" s="46"/>
      <c r="F73" s="93"/>
    </row>
    <row r="74" spans="2:6" outlineLevel="1" x14ac:dyDescent="0.4">
      <c r="B74" s="64"/>
      <c r="C74" s="56"/>
      <c r="D74" s="46"/>
      <c r="E74" s="46"/>
      <c r="F74" s="93"/>
    </row>
    <row r="75" spans="2:6" outlineLevel="1" x14ac:dyDescent="0.4">
      <c r="B75" s="64"/>
      <c r="C75" s="56"/>
      <c r="D75" s="46"/>
      <c r="E75" s="46"/>
      <c r="F75" s="93"/>
    </row>
    <row r="76" spans="2:6" outlineLevel="1" x14ac:dyDescent="0.4">
      <c r="B76" s="64"/>
      <c r="C76" s="56"/>
      <c r="D76" s="46"/>
      <c r="E76" s="46"/>
      <c r="F76" s="93"/>
    </row>
    <row r="77" spans="2:6" outlineLevel="1" x14ac:dyDescent="0.4">
      <c r="B77" s="64"/>
      <c r="C77" s="56"/>
      <c r="D77" s="46"/>
      <c r="E77" s="46"/>
      <c r="F77" s="93"/>
    </row>
    <row r="78" spans="2:6" outlineLevel="1" x14ac:dyDescent="0.4">
      <c r="B78" s="64"/>
      <c r="C78" s="56"/>
      <c r="D78" s="46"/>
      <c r="E78" s="46"/>
      <c r="F78" s="93"/>
    </row>
    <row r="79" spans="2:6" outlineLevel="1" x14ac:dyDescent="0.4">
      <c r="B79" s="64"/>
      <c r="C79" s="56"/>
      <c r="D79" s="46"/>
      <c r="E79" s="46"/>
      <c r="F79" s="93"/>
    </row>
    <row r="80" spans="2:6" outlineLevel="1" x14ac:dyDescent="0.4">
      <c r="B80" s="64"/>
      <c r="C80" s="56"/>
      <c r="D80" s="46"/>
      <c r="E80" s="46"/>
      <c r="F80" s="93"/>
    </row>
    <row r="81" spans="2:6" outlineLevel="1" x14ac:dyDescent="0.4">
      <c r="B81" s="64"/>
      <c r="C81" s="56"/>
      <c r="D81" s="46"/>
      <c r="E81" s="46"/>
      <c r="F81" s="93"/>
    </row>
    <row r="82" spans="2:6" outlineLevel="1" x14ac:dyDescent="0.4">
      <c r="B82" s="64"/>
      <c r="C82" s="56"/>
      <c r="D82" s="46"/>
      <c r="E82" s="46"/>
      <c r="F82" s="93"/>
    </row>
    <row r="83" spans="2:6" outlineLevel="1" x14ac:dyDescent="0.4">
      <c r="B83" s="64"/>
      <c r="C83" s="56"/>
      <c r="D83" s="46"/>
      <c r="E83" s="46"/>
      <c r="F83" s="93"/>
    </row>
    <row r="84" spans="2:6" outlineLevel="1" x14ac:dyDescent="0.4">
      <c r="B84" s="64"/>
      <c r="C84" s="56"/>
      <c r="D84" s="46"/>
      <c r="E84" s="46"/>
      <c r="F84" s="93"/>
    </row>
    <row r="85" spans="2:6" outlineLevel="1" x14ac:dyDescent="0.4">
      <c r="B85" s="64"/>
      <c r="C85" s="56"/>
      <c r="D85" s="46"/>
      <c r="E85" s="46"/>
      <c r="F85" s="93"/>
    </row>
    <row r="86" spans="2:6" outlineLevel="1" x14ac:dyDescent="0.4">
      <c r="B86" s="64"/>
      <c r="C86" s="56"/>
      <c r="D86" s="46"/>
      <c r="E86" s="46"/>
      <c r="F86" s="93"/>
    </row>
    <row r="87" spans="2:6" outlineLevel="1" x14ac:dyDescent="0.4">
      <c r="B87" s="64"/>
      <c r="C87" s="56"/>
      <c r="D87" s="46"/>
      <c r="E87" s="46"/>
      <c r="F87" s="93"/>
    </row>
    <row r="88" spans="2:6" outlineLevel="1" x14ac:dyDescent="0.4">
      <c r="B88" s="64"/>
      <c r="C88" s="56"/>
      <c r="D88" s="46"/>
      <c r="E88" s="46"/>
      <c r="F88" s="93"/>
    </row>
    <row r="89" spans="2:6" outlineLevel="1" x14ac:dyDescent="0.4">
      <c r="B89" s="64"/>
      <c r="C89" s="56"/>
      <c r="D89" s="46"/>
      <c r="E89" s="46"/>
      <c r="F89" s="93"/>
    </row>
    <row r="90" spans="2:6" outlineLevel="1" x14ac:dyDescent="0.4">
      <c r="B90" s="64"/>
      <c r="C90" s="56"/>
      <c r="D90" s="46"/>
      <c r="E90" s="46"/>
      <c r="F90" s="93"/>
    </row>
    <row r="91" spans="2:6" outlineLevel="1" x14ac:dyDescent="0.4">
      <c r="B91" s="64"/>
      <c r="C91" s="56"/>
      <c r="D91" s="46"/>
      <c r="E91" s="46"/>
      <c r="F91" s="93"/>
    </row>
    <row r="92" spans="2:6" outlineLevel="1" x14ac:dyDescent="0.4">
      <c r="B92" s="64"/>
      <c r="C92" s="56"/>
      <c r="D92" s="46"/>
      <c r="E92" s="46"/>
      <c r="F92" s="93"/>
    </row>
    <row r="93" spans="2:6" outlineLevel="1" x14ac:dyDescent="0.4">
      <c r="B93" s="64"/>
      <c r="C93" s="56"/>
      <c r="D93" s="46"/>
      <c r="E93" s="46"/>
      <c r="F93" s="93"/>
    </row>
    <row r="94" spans="2:6" outlineLevel="1" x14ac:dyDescent="0.4">
      <c r="B94" s="64"/>
      <c r="C94" s="56"/>
      <c r="D94" s="46"/>
      <c r="E94" s="46"/>
      <c r="F94" s="93"/>
    </row>
    <row r="95" spans="2:6" outlineLevel="1" x14ac:dyDescent="0.4">
      <c r="B95" s="64"/>
      <c r="C95" s="56"/>
      <c r="D95" s="46"/>
      <c r="E95" s="46"/>
      <c r="F95" s="93"/>
    </row>
    <row r="96" spans="2:6" outlineLevel="1" x14ac:dyDescent="0.4">
      <c r="B96" s="64"/>
      <c r="C96" s="56"/>
      <c r="D96" s="46"/>
      <c r="E96" s="46"/>
      <c r="F96" s="93"/>
    </row>
    <row r="97" spans="2:6" outlineLevel="1" x14ac:dyDescent="0.4">
      <c r="B97" s="64"/>
      <c r="C97" s="56"/>
      <c r="D97" s="46"/>
      <c r="E97" s="46"/>
      <c r="F97" s="93"/>
    </row>
    <row r="98" spans="2:6" outlineLevel="1" x14ac:dyDescent="0.4">
      <c r="B98" s="64"/>
      <c r="C98" s="56"/>
      <c r="D98" s="46"/>
      <c r="E98" s="46"/>
      <c r="F98" s="93"/>
    </row>
    <row r="99" spans="2:6" outlineLevel="1" x14ac:dyDescent="0.4">
      <c r="B99" s="64"/>
      <c r="C99" s="56"/>
      <c r="D99" s="46"/>
      <c r="E99" s="46"/>
      <c r="F99" s="93"/>
    </row>
    <row r="100" spans="2:6" outlineLevel="1" x14ac:dyDescent="0.4">
      <c r="B100" s="64"/>
      <c r="C100" s="56"/>
      <c r="D100" s="46"/>
      <c r="E100" s="46"/>
      <c r="F100" s="93"/>
    </row>
    <row r="101" spans="2:6" outlineLevel="1" x14ac:dyDescent="0.4">
      <c r="B101" s="64"/>
      <c r="C101" s="56"/>
      <c r="D101" s="46"/>
      <c r="E101" s="46"/>
      <c r="F101" s="93"/>
    </row>
    <row r="102" spans="2:6" outlineLevel="1" x14ac:dyDescent="0.4">
      <c r="B102" s="64"/>
      <c r="C102" s="56"/>
      <c r="D102" s="46"/>
      <c r="E102" s="46"/>
      <c r="F102" s="93"/>
    </row>
    <row r="103" spans="2:6" outlineLevel="1" x14ac:dyDescent="0.4">
      <c r="B103" s="64"/>
      <c r="C103" s="56"/>
      <c r="D103" s="46"/>
      <c r="E103" s="46"/>
      <c r="F103" s="93"/>
    </row>
    <row r="104" spans="2:6" outlineLevel="1" x14ac:dyDescent="0.4">
      <c r="B104" s="64"/>
      <c r="C104" s="56"/>
      <c r="D104" s="46"/>
      <c r="E104" s="46"/>
      <c r="F104" s="93"/>
    </row>
    <row r="105" spans="2:6" outlineLevel="1" x14ac:dyDescent="0.4">
      <c r="B105" s="64"/>
      <c r="C105" s="56"/>
      <c r="D105" s="46"/>
      <c r="E105" s="46"/>
      <c r="F105" s="93"/>
    </row>
    <row r="106" spans="2:6" outlineLevel="1" x14ac:dyDescent="0.4">
      <c r="B106" s="64"/>
      <c r="C106" s="56"/>
      <c r="D106" s="46"/>
      <c r="E106" s="46"/>
      <c r="F106" s="93"/>
    </row>
    <row r="107" spans="2:6" outlineLevel="1" x14ac:dyDescent="0.4">
      <c r="B107" s="64"/>
      <c r="C107" s="56"/>
      <c r="D107" s="46"/>
      <c r="E107" s="46"/>
      <c r="F107" s="93"/>
    </row>
    <row r="108" spans="2:6" outlineLevel="1" x14ac:dyDescent="0.4">
      <c r="B108" s="64"/>
      <c r="C108" s="56"/>
      <c r="D108" s="46"/>
      <c r="E108" s="46"/>
      <c r="F108" s="93"/>
    </row>
    <row r="109" spans="2:6" outlineLevel="1" x14ac:dyDescent="0.4">
      <c r="B109" s="64"/>
      <c r="C109" s="56"/>
      <c r="D109" s="46"/>
      <c r="E109" s="46"/>
      <c r="F109" s="93"/>
    </row>
    <row r="110" spans="2:6" outlineLevel="1" x14ac:dyDescent="0.4">
      <c r="B110" s="64"/>
      <c r="C110" s="56"/>
      <c r="D110" s="46"/>
      <c r="E110" s="46"/>
      <c r="F110" s="93"/>
    </row>
    <row r="111" spans="2:6" outlineLevel="1" x14ac:dyDescent="0.4">
      <c r="B111" s="64"/>
      <c r="C111" s="56"/>
      <c r="D111" s="46"/>
      <c r="E111" s="46"/>
      <c r="F111" s="93"/>
    </row>
    <row r="112" spans="2:6" outlineLevel="1" x14ac:dyDescent="0.4">
      <c r="B112" s="64"/>
      <c r="C112" s="56"/>
      <c r="D112" s="46"/>
      <c r="E112" s="46"/>
      <c r="F112" s="93"/>
    </row>
    <row r="113" spans="2:6" outlineLevel="1" x14ac:dyDescent="0.4">
      <c r="B113" s="64"/>
      <c r="C113" s="56"/>
      <c r="D113" s="46"/>
      <c r="E113" s="46"/>
      <c r="F113" s="93"/>
    </row>
    <row r="114" spans="2:6" outlineLevel="1" x14ac:dyDescent="0.4">
      <c r="B114" s="64"/>
      <c r="C114" s="56"/>
      <c r="D114" s="46"/>
      <c r="E114" s="46"/>
      <c r="F114" s="93"/>
    </row>
    <row r="115" spans="2:6" outlineLevel="1" x14ac:dyDescent="0.4">
      <c r="B115" s="64"/>
      <c r="C115" s="56"/>
      <c r="D115" s="46"/>
      <c r="E115" s="46"/>
      <c r="F115" s="93"/>
    </row>
    <row r="116" spans="2:6" outlineLevel="1" x14ac:dyDescent="0.4">
      <c r="B116" s="64"/>
      <c r="C116" s="56"/>
      <c r="D116" s="46"/>
      <c r="E116" s="46"/>
      <c r="F116" s="93"/>
    </row>
    <row r="117" spans="2:6" outlineLevel="1" x14ac:dyDescent="0.4">
      <c r="B117" s="64"/>
      <c r="C117" s="56"/>
      <c r="D117" s="46"/>
      <c r="E117" s="46"/>
      <c r="F117" s="93"/>
    </row>
    <row r="118" spans="2:6" outlineLevel="1" x14ac:dyDescent="0.4">
      <c r="B118" s="64"/>
      <c r="C118" s="56"/>
      <c r="D118" s="46"/>
      <c r="E118" s="46"/>
      <c r="F118" s="93"/>
    </row>
    <row r="119" spans="2:6" outlineLevel="1" x14ac:dyDescent="0.4">
      <c r="B119" s="64"/>
      <c r="C119" s="56"/>
      <c r="D119" s="46"/>
      <c r="E119" s="46"/>
      <c r="F119" s="93"/>
    </row>
    <row r="120" spans="2:6" outlineLevel="1" x14ac:dyDescent="0.4">
      <c r="B120" s="64"/>
      <c r="C120" s="56"/>
      <c r="D120" s="46"/>
      <c r="E120" s="46"/>
      <c r="F120" s="93"/>
    </row>
    <row r="121" spans="2:6" outlineLevel="1" x14ac:dyDescent="0.4">
      <c r="B121" s="64"/>
      <c r="C121" s="56"/>
      <c r="D121" s="46"/>
      <c r="E121" s="46"/>
      <c r="F121" s="93"/>
    </row>
    <row r="122" spans="2:6" outlineLevel="1" x14ac:dyDescent="0.4">
      <c r="B122" s="64"/>
      <c r="C122" s="56"/>
      <c r="D122" s="46"/>
      <c r="E122" s="46"/>
      <c r="F122" s="93"/>
    </row>
    <row r="123" spans="2:6" outlineLevel="1" x14ac:dyDescent="0.4">
      <c r="B123" s="64"/>
      <c r="C123" s="56"/>
      <c r="D123" s="46"/>
      <c r="E123" s="46"/>
      <c r="F123" s="93"/>
    </row>
    <row r="124" spans="2:6" outlineLevel="1" x14ac:dyDescent="0.4">
      <c r="B124" s="64"/>
      <c r="C124" s="56"/>
      <c r="D124" s="46"/>
      <c r="E124" s="46"/>
      <c r="F124" s="93"/>
    </row>
    <row r="125" spans="2:6" outlineLevel="1" x14ac:dyDescent="0.4">
      <c r="B125" s="64"/>
      <c r="C125" s="56"/>
      <c r="D125" s="46"/>
      <c r="E125" s="46"/>
      <c r="F125" s="93"/>
    </row>
    <row r="126" spans="2:6" outlineLevel="1" x14ac:dyDescent="0.4">
      <c r="B126" s="64"/>
      <c r="C126" s="56"/>
      <c r="D126" s="46"/>
      <c r="E126" s="46"/>
      <c r="F126" s="93"/>
    </row>
    <row r="127" spans="2:6" outlineLevel="1" x14ac:dyDescent="0.4">
      <c r="B127" s="64"/>
      <c r="C127" s="56"/>
      <c r="D127" s="46"/>
      <c r="E127" s="46"/>
      <c r="F127" s="93"/>
    </row>
    <row r="128" spans="2:6" outlineLevel="1" x14ac:dyDescent="0.4">
      <c r="B128" s="64"/>
      <c r="C128" s="56"/>
      <c r="D128" s="46"/>
      <c r="E128" s="46"/>
      <c r="F128" s="93"/>
    </row>
    <row r="129" spans="2:6" outlineLevel="1" x14ac:dyDescent="0.4">
      <c r="B129" s="64"/>
      <c r="C129" s="56"/>
      <c r="D129" s="46"/>
      <c r="E129" s="46"/>
      <c r="F129" s="93"/>
    </row>
    <row r="130" spans="2:6" outlineLevel="1" x14ac:dyDescent="0.4">
      <c r="B130" s="64"/>
      <c r="C130" s="56"/>
      <c r="D130" s="46"/>
      <c r="E130" s="46"/>
      <c r="F130" s="93"/>
    </row>
    <row r="131" spans="2:6" outlineLevel="1" x14ac:dyDescent="0.4">
      <c r="B131" s="64"/>
      <c r="C131" s="56"/>
      <c r="D131" s="46"/>
      <c r="E131" s="46"/>
      <c r="F131" s="93"/>
    </row>
    <row r="132" spans="2:6" outlineLevel="1" x14ac:dyDescent="0.4">
      <c r="B132" s="64"/>
      <c r="C132" s="56"/>
      <c r="D132" s="46"/>
      <c r="E132" s="46"/>
      <c r="F132" s="93"/>
    </row>
    <row r="133" spans="2:6" outlineLevel="1" x14ac:dyDescent="0.4">
      <c r="B133" s="64"/>
      <c r="C133" s="56"/>
      <c r="D133" s="46"/>
      <c r="E133" s="46"/>
      <c r="F133" s="93"/>
    </row>
    <row r="134" spans="2:6" outlineLevel="1" x14ac:dyDescent="0.4">
      <c r="B134" s="64"/>
      <c r="C134" s="56"/>
      <c r="D134" s="46"/>
      <c r="E134" s="46"/>
      <c r="F134" s="93"/>
    </row>
    <row r="135" spans="2:6" outlineLevel="1" x14ac:dyDescent="0.4">
      <c r="B135" s="64"/>
      <c r="C135" s="56"/>
      <c r="D135" s="46"/>
      <c r="E135" s="46"/>
      <c r="F135" s="93"/>
    </row>
    <row r="136" spans="2:6" outlineLevel="1" x14ac:dyDescent="0.4">
      <c r="B136" s="64"/>
      <c r="C136" s="56"/>
      <c r="D136" s="46"/>
      <c r="E136" s="46"/>
      <c r="F136" s="93"/>
    </row>
    <row r="137" spans="2:6" outlineLevel="1" x14ac:dyDescent="0.4">
      <c r="B137" s="64"/>
      <c r="C137" s="56"/>
      <c r="D137" s="46"/>
      <c r="E137" s="46"/>
      <c r="F137" s="93"/>
    </row>
    <row r="138" spans="2:6" outlineLevel="1" x14ac:dyDescent="0.4">
      <c r="B138" s="64"/>
      <c r="C138" s="56"/>
      <c r="D138" s="46"/>
      <c r="E138" s="46"/>
      <c r="F138" s="93"/>
    </row>
    <row r="139" spans="2:6" outlineLevel="1" x14ac:dyDescent="0.4">
      <c r="B139" s="64"/>
      <c r="C139" s="56"/>
      <c r="D139" s="46"/>
      <c r="E139" s="46"/>
      <c r="F139" s="93"/>
    </row>
    <row r="140" spans="2:6" outlineLevel="1" x14ac:dyDescent="0.4">
      <c r="B140" s="64"/>
      <c r="C140" s="56"/>
      <c r="D140" s="46"/>
      <c r="E140" s="46"/>
      <c r="F140" s="93"/>
    </row>
    <row r="141" spans="2:6" outlineLevel="1" x14ac:dyDescent="0.4">
      <c r="B141" s="64"/>
      <c r="C141" s="56"/>
      <c r="D141" s="46"/>
      <c r="E141" s="46"/>
      <c r="F141" s="93"/>
    </row>
    <row r="142" spans="2:6" outlineLevel="1" x14ac:dyDescent="0.4">
      <c r="B142" s="64"/>
      <c r="C142" s="56"/>
      <c r="D142" s="46"/>
      <c r="E142" s="46"/>
      <c r="F142" s="93"/>
    </row>
    <row r="143" spans="2:6" outlineLevel="1" x14ac:dyDescent="0.4">
      <c r="B143" s="64"/>
      <c r="C143" s="56"/>
      <c r="D143" s="46"/>
      <c r="E143" s="46"/>
      <c r="F143" s="93"/>
    </row>
    <row r="144" spans="2:6" outlineLevel="1" x14ac:dyDescent="0.4">
      <c r="B144" s="64"/>
      <c r="C144" s="56"/>
      <c r="D144" s="46"/>
      <c r="E144" s="46"/>
      <c r="F144" s="93"/>
    </row>
    <row r="145" spans="2:6" outlineLevel="1" x14ac:dyDescent="0.4">
      <c r="B145" s="64"/>
      <c r="C145" s="56"/>
      <c r="D145" s="46"/>
      <c r="E145" s="46"/>
      <c r="F145" s="93"/>
    </row>
    <row r="146" spans="2:6" outlineLevel="1" x14ac:dyDescent="0.4">
      <c r="B146" s="64"/>
      <c r="C146" s="56"/>
      <c r="D146" s="46"/>
      <c r="E146" s="46"/>
      <c r="F146" s="93"/>
    </row>
    <row r="147" spans="2:6" outlineLevel="1" x14ac:dyDescent="0.4">
      <c r="B147" s="64"/>
      <c r="C147" s="56"/>
      <c r="D147" s="46"/>
      <c r="E147" s="46"/>
      <c r="F147" s="93"/>
    </row>
    <row r="148" spans="2:6" outlineLevel="1" x14ac:dyDescent="0.4">
      <c r="B148" s="64"/>
      <c r="C148" s="56"/>
      <c r="D148" s="46"/>
      <c r="E148" s="46"/>
      <c r="F148" s="93"/>
    </row>
    <row r="149" spans="2:6" outlineLevel="1" x14ac:dyDescent="0.4">
      <c r="B149" s="64"/>
      <c r="C149" s="56"/>
      <c r="D149" s="46"/>
      <c r="E149" s="46"/>
      <c r="F149" s="93"/>
    </row>
    <row r="150" spans="2:6" outlineLevel="1" x14ac:dyDescent="0.4">
      <c r="B150" s="64"/>
      <c r="C150" s="56"/>
      <c r="D150" s="46"/>
      <c r="E150" s="46"/>
      <c r="F150" s="93"/>
    </row>
    <row r="151" spans="2:6" outlineLevel="1" x14ac:dyDescent="0.4">
      <c r="B151" s="64"/>
      <c r="C151" s="56"/>
      <c r="D151" s="46"/>
      <c r="E151" s="46"/>
      <c r="F151" s="93"/>
    </row>
    <row r="152" spans="2:6" outlineLevel="1" x14ac:dyDescent="0.4">
      <c r="B152" s="64"/>
      <c r="C152" s="56"/>
      <c r="D152" s="46"/>
      <c r="E152" s="46"/>
      <c r="F152" s="93"/>
    </row>
    <row r="153" spans="2:6" outlineLevel="1" x14ac:dyDescent="0.4">
      <c r="B153" s="64"/>
      <c r="C153" s="56"/>
      <c r="D153" s="46"/>
      <c r="E153" s="46"/>
      <c r="F153" s="93"/>
    </row>
    <row r="154" spans="2:6" outlineLevel="1" x14ac:dyDescent="0.4">
      <c r="B154" s="64"/>
      <c r="C154" s="56"/>
      <c r="D154" s="46"/>
      <c r="E154" s="46"/>
      <c r="F154" s="93"/>
    </row>
    <row r="155" spans="2:6" outlineLevel="1" x14ac:dyDescent="0.4">
      <c r="B155" s="64"/>
      <c r="C155" s="56"/>
      <c r="D155" s="46"/>
      <c r="E155" s="46"/>
      <c r="F155" s="93"/>
    </row>
    <row r="156" spans="2:6" outlineLevel="1" x14ac:dyDescent="0.4">
      <c r="B156" s="64"/>
      <c r="C156" s="56"/>
      <c r="D156" s="46"/>
      <c r="E156" s="46"/>
      <c r="F156" s="93"/>
    </row>
    <row r="157" spans="2:6" outlineLevel="1" x14ac:dyDescent="0.4">
      <c r="B157" s="64"/>
      <c r="C157" s="56"/>
      <c r="D157" s="46"/>
      <c r="E157" s="46"/>
      <c r="F157" s="93"/>
    </row>
    <row r="158" spans="2:6" outlineLevel="1" x14ac:dyDescent="0.4">
      <c r="B158" s="64"/>
      <c r="C158" s="56"/>
      <c r="D158" s="46"/>
      <c r="E158" s="46"/>
      <c r="F158" s="93"/>
    </row>
    <row r="159" spans="2:6" outlineLevel="1" x14ac:dyDescent="0.4">
      <c r="B159" s="64"/>
      <c r="C159" s="56"/>
      <c r="D159" s="46"/>
      <c r="E159" s="46"/>
      <c r="F159" s="93"/>
    </row>
    <row r="160" spans="2:6" outlineLevel="1" x14ac:dyDescent="0.4">
      <c r="B160" s="64"/>
      <c r="C160" s="56"/>
      <c r="D160" s="46"/>
      <c r="E160" s="46"/>
      <c r="F160" s="93"/>
    </row>
    <row r="161" spans="2:6" outlineLevel="1" x14ac:dyDescent="0.4">
      <c r="B161" s="64"/>
      <c r="C161" s="56"/>
      <c r="D161" s="46"/>
      <c r="E161" s="46"/>
      <c r="F161" s="93"/>
    </row>
    <row r="162" spans="2:6" outlineLevel="1" x14ac:dyDescent="0.4">
      <c r="B162" s="64"/>
      <c r="C162" s="56"/>
      <c r="D162" s="46"/>
      <c r="E162" s="46"/>
      <c r="F162" s="93"/>
    </row>
    <row r="163" spans="2:6" outlineLevel="1" x14ac:dyDescent="0.4">
      <c r="B163" s="64"/>
      <c r="C163" s="56"/>
      <c r="D163" s="46"/>
      <c r="E163" s="46"/>
      <c r="F163" s="93"/>
    </row>
    <row r="164" spans="2:6" outlineLevel="1" x14ac:dyDescent="0.4">
      <c r="B164" s="64"/>
      <c r="C164" s="56"/>
      <c r="D164" s="46"/>
      <c r="E164" s="46"/>
      <c r="F164" s="93"/>
    </row>
    <row r="165" spans="2:6" outlineLevel="1" x14ac:dyDescent="0.4">
      <c r="B165" s="64"/>
      <c r="C165" s="56"/>
      <c r="D165" s="46"/>
      <c r="E165" s="46"/>
      <c r="F165" s="93"/>
    </row>
    <row r="166" spans="2:6" outlineLevel="1" x14ac:dyDescent="0.4">
      <c r="B166" s="64"/>
      <c r="C166" s="56"/>
      <c r="D166" s="46"/>
      <c r="E166" s="46"/>
      <c r="F166" s="93"/>
    </row>
    <row r="167" spans="2:6" outlineLevel="1" x14ac:dyDescent="0.4">
      <c r="B167" s="64"/>
      <c r="C167" s="56"/>
      <c r="D167" s="46"/>
      <c r="E167" s="46"/>
      <c r="F167" s="93"/>
    </row>
    <row r="168" spans="2:6" outlineLevel="1" x14ac:dyDescent="0.4">
      <c r="B168" s="64"/>
      <c r="C168" s="56"/>
      <c r="D168" s="46"/>
      <c r="E168" s="46"/>
      <c r="F168" s="93"/>
    </row>
    <row r="169" spans="2:6" outlineLevel="1" x14ac:dyDescent="0.4">
      <c r="B169" s="64"/>
      <c r="C169" s="56"/>
      <c r="D169" s="46"/>
      <c r="E169" s="46"/>
      <c r="F169" s="93"/>
    </row>
    <row r="170" spans="2:6" outlineLevel="1" x14ac:dyDescent="0.4">
      <c r="B170" s="64"/>
      <c r="C170" s="56"/>
      <c r="D170" s="46"/>
      <c r="E170" s="46"/>
      <c r="F170" s="93"/>
    </row>
    <row r="171" spans="2:6" outlineLevel="1" x14ac:dyDescent="0.4">
      <c r="B171" s="64"/>
      <c r="C171" s="56"/>
      <c r="D171" s="46"/>
      <c r="E171" s="46"/>
      <c r="F171" s="93"/>
    </row>
    <row r="172" spans="2:6" outlineLevel="1" x14ac:dyDescent="0.4">
      <c r="B172" s="64"/>
      <c r="C172" s="56"/>
      <c r="D172" s="46"/>
      <c r="E172" s="46"/>
      <c r="F172" s="93"/>
    </row>
    <row r="173" spans="2:6" outlineLevel="1" x14ac:dyDescent="0.4">
      <c r="B173" s="64"/>
      <c r="C173" s="56"/>
      <c r="D173" s="46"/>
      <c r="E173" s="46"/>
      <c r="F173" s="93"/>
    </row>
    <row r="174" spans="2:6" outlineLevel="1" x14ac:dyDescent="0.4">
      <c r="B174" s="64"/>
      <c r="C174" s="56"/>
      <c r="D174" s="46"/>
      <c r="E174" s="46"/>
      <c r="F174" s="93"/>
    </row>
    <row r="175" spans="2:6" outlineLevel="1" x14ac:dyDescent="0.4">
      <c r="B175" s="64"/>
      <c r="C175" s="56"/>
      <c r="D175" s="46"/>
      <c r="E175" s="46"/>
      <c r="F175" s="93"/>
    </row>
    <row r="176" spans="2:6" outlineLevel="1" x14ac:dyDescent="0.4">
      <c r="B176" s="64"/>
      <c r="C176" s="56"/>
      <c r="D176" s="46"/>
      <c r="E176" s="46"/>
      <c r="F176" s="93"/>
    </row>
    <row r="177" spans="2:6" outlineLevel="1" x14ac:dyDescent="0.4">
      <c r="B177" s="64"/>
      <c r="C177" s="56"/>
      <c r="D177" s="46"/>
      <c r="E177" s="46"/>
      <c r="F177" s="93"/>
    </row>
    <row r="178" spans="2:6" outlineLevel="1" x14ac:dyDescent="0.4">
      <c r="B178" s="64"/>
      <c r="C178" s="56"/>
      <c r="D178" s="46"/>
      <c r="E178" s="46"/>
      <c r="F178" s="93"/>
    </row>
    <row r="179" spans="2:6" outlineLevel="1" x14ac:dyDescent="0.4">
      <c r="B179" s="64"/>
      <c r="C179" s="56"/>
      <c r="D179" s="46"/>
      <c r="E179" s="46"/>
      <c r="F179" s="93"/>
    </row>
    <row r="180" spans="2:6" outlineLevel="1" x14ac:dyDescent="0.4">
      <c r="B180" s="64"/>
      <c r="C180" s="56"/>
      <c r="D180" s="46"/>
      <c r="E180" s="46"/>
      <c r="F180" s="93"/>
    </row>
    <row r="181" spans="2:6" outlineLevel="1" x14ac:dyDescent="0.4">
      <c r="B181" s="64"/>
      <c r="C181" s="56"/>
      <c r="D181" s="46"/>
      <c r="E181" s="46"/>
      <c r="F181" s="93"/>
    </row>
    <row r="182" spans="2:6" outlineLevel="1" x14ac:dyDescent="0.4">
      <c r="B182" s="64"/>
      <c r="C182" s="56"/>
      <c r="D182" s="46"/>
      <c r="E182" s="46"/>
      <c r="F182" s="93"/>
    </row>
    <row r="183" spans="2:6" outlineLevel="1" x14ac:dyDescent="0.4">
      <c r="B183" s="64"/>
      <c r="C183" s="56"/>
      <c r="D183" s="46"/>
      <c r="E183" s="46"/>
      <c r="F183" s="93"/>
    </row>
    <row r="184" spans="2:6" outlineLevel="1" x14ac:dyDescent="0.4">
      <c r="B184" s="64"/>
      <c r="C184" s="56"/>
      <c r="D184" s="46"/>
      <c r="E184" s="46"/>
      <c r="F184" s="93"/>
    </row>
    <row r="185" spans="2:6" outlineLevel="1" x14ac:dyDescent="0.4">
      <c r="B185" s="64"/>
      <c r="C185" s="56"/>
      <c r="D185" s="46"/>
      <c r="E185" s="46"/>
      <c r="F185" s="93"/>
    </row>
    <row r="186" spans="2:6" outlineLevel="1" x14ac:dyDescent="0.4">
      <c r="B186" s="64"/>
      <c r="C186" s="56"/>
      <c r="D186" s="46"/>
      <c r="E186" s="46"/>
      <c r="F186" s="93"/>
    </row>
    <row r="187" spans="2:6" outlineLevel="1" x14ac:dyDescent="0.4">
      <c r="B187" s="64"/>
      <c r="C187" s="56"/>
      <c r="D187" s="46"/>
      <c r="E187" s="46"/>
      <c r="F187" s="93"/>
    </row>
    <row r="188" spans="2:6" outlineLevel="1" x14ac:dyDescent="0.4">
      <c r="B188" s="64"/>
      <c r="C188" s="56"/>
      <c r="D188" s="46"/>
      <c r="E188" s="46"/>
      <c r="F188" s="93"/>
    </row>
    <row r="189" spans="2:6" outlineLevel="1" x14ac:dyDescent="0.4">
      <c r="B189" s="64"/>
      <c r="C189" s="56"/>
      <c r="D189" s="46"/>
      <c r="E189" s="46"/>
      <c r="F189" s="93"/>
    </row>
    <row r="190" spans="2:6" outlineLevel="1" x14ac:dyDescent="0.4">
      <c r="B190" s="64"/>
      <c r="C190" s="56"/>
      <c r="D190" s="46"/>
      <c r="E190" s="46"/>
      <c r="F190" s="93"/>
    </row>
    <row r="191" spans="2:6" outlineLevel="1" x14ac:dyDescent="0.4">
      <c r="B191" s="64"/>
      <c r="C191" s="56"/>
      <c r="D191" s="46"/>
      <c r="E191" s="46"/>
      <c r="F191" s="93"/>
    </row>
    <row r="192" spans="2:6" outlineLevel="1" x14ac:dyDescent="0.4">
      <c r="B192" s="64"/>
      <c r="C192" s="56"/>
      <c r="D192" s="46"/>
      <c r="E192" s="46"/>
      <c r="F192" s="93"/>
    </row>
    <row r="193" spans="2:6" outlineLevel="1" x14ac:dyDescent="0.4">
      <c r="B193" s="64"/>
      <c r="C193" s="56"/>
      <c r="D193" s="46"/>
      <c r="E193" s="46"/>
      <c r="F193" s="93"/>
    </row>
    <row r="194" spans="2:6" outlineLevel="1" x14ac:dyDescent="0.4">
      <c r="B194" s="64"/>
      <c r="C194" s="56"/>
      <c r="D194" s="46"/>
      <c r="E194" s="46"/>
      <c r="F194" s="93"/>
    </row>
    <row r="195" spans="2:6" outlineLevel="1" x14ac:dyDescent="0.4">
      <c r="B195" s="64"/>
      <c r="C195" s="56"/>
      <c r="D195" s="46"/>
      <c r="E195" s="46"/>
      <c r="F195" s="93"/>
    </row>
    <row r="196" spans="2:6" outlineLevel="1" x14ac:dyDescent="0.4">
      <c r="B196" s="64"/>
      <c r="C196" s="56"/>
      <c r="D196" s="46"/>
      <c r="E196" s="46"/>
      <c r="F196" s="93"/>
    </row>
    <row r="197" spans="2:6" outlineLevel="1" x14ac:dyDescent="0.4">
      <c r="B197" s="64"/>
      <c r="C197" s="56"/>
      <c r="D197" s="46"/>
      <c r="E197" s="46"/>
      <c r="F197" s="93"/>
    </row>
    <row r="198" spans="2:6" outlineLevel="1" x14ac:dyDescent="0.4">
      <c r="B198" s="64"/>
      <c r="C198" s="56"/>
      <c r="D198" s="46"/>
      <c r="E198" s="46"/>
      <c r="F198" s="93"/>
    </row>
    <row r="199" spans="2:6" outlineLevel="1" x14ac:dyDescent="0.4">
      <c r="B199" s="64"/>
      <c r="C199" s="56"/>
      <c r="D199" s="46"/>
      <c r="E199" s="46"/>
      <c r="F199" s="93"/>
    </row>
    <row r="200" spans="2:6" outlineLevel="1" x14ac:dyDescent="0.4">
      <c r="B200" s="64"/>
      <c r="C200" s="56"/>
      <c r="D200" s="46"/>
      <c r="E200" s="46"/>
      <c r="F200" s="93"/>
    </row>
    <row r="201" spans="2:6" outlineLevel="1" x14ac:dyDescent="0.4">
      <c r="B201" s="64"/>
      <c r="C201" s="56"/>
      <c r="D201" s="46"/>
      <c r="E201" s="46"/>
      <c r="F201" s="93"/>
    </row>
    <row r="202" spans="2:6" outlineLevel="1" x14ac:dyDescent="0.4">
      <c r="B202" s="64"/>
      <c r="C202" s="56"/>
      <c r="D202" s="46"/>
      <c r="E202" s="46"/>
      <c r="F202" s="93"/>
    </row>
    <row r="203" spans="2:6" outlineLevel="1" x14ac:dyDescent="0.4">
      <c r="B203" s="64"/>
      <c r="C203" s="56"/>
      <c r="D203" s="46"/>
      <c r="E203" s="46"/>
      <c r="F203" s="93"/>
    </row>
    <row r="204" spans="2:6" outlineLevel="1" x14ac:dyDescent="0.4">
      <c r="B204" s="64"/>
      <c r="C204" s="56"/>
      <c r="D204" s="46"/>
      <c r="E204" s="46"/>
      <c r="F204" s="93"/>
    </row>
    <row r="205" spans="2:6" outlineLevel="1" x14ac:dyDescent="0.4">
      <c r="B205" s="64"/>
      <c r="C205" s="56"/>
      <c r="D205" s="46"/>
      <c r="E205" s="46"/>
      <c r="F205" s="93"/>
    </row>
    <row r="206" spans="2:6" outlineLevel="1" x14ac:dyDescent="0.4">
      <c r="B206" s="64"/>
      <c r="C206" s="56"/>
      <c r="D206" s="46"/>
      <c r="E206" s="46"/>
      <c r="F206" s="93"/>
    </row>
    <row r="207" spans="2:6" outlineLevel="1" x14ac:dyDescent="0.4">
      <c r="B207" s="64"/>
      <c r="C207" s="56"/>
      <c r="D207" s="46"/>
      <c r="E207" s="46"/>
      <c r="F207" s="93"/>
    </row>
    <row r="208" spans="2:6" outlineLevel="1" x14ac:dyDescent="0.4">
      <c r="B208" s="64"/>
      <c r="C208" s="56"/>
      <c r="D208" s="46"/>
      <c r="E208" s="46"/>
      <c r="F208" s="93"/>
    </row>
    <row r="209" spans="2:6" outlineLevel="1" x14ac:dyDescent="0.4">
      <c r="B209" s="64"/>
      <c r="C209" s="56"/>
      <c r="D209" s="46"/>
      <c r="E209" s="46"/>
      <c r="F209" s="93"/>
    </row>
    <row r="210" spans="2:6" outlineLevel="1" x14ac:dyDescent="0.4">
      <c r="B210" s="64"/>
      <c r="C210" s="56"/>
      <c r="D210" s="46"/>
      <c r="E210" s="46"/>
      <c r="F210" s="93"/>
    </row>
    <row r="211" spans="2:6" outlineLevel="1" x14ac:dyDescent="0.4">
      <c r="B211" s="64"/>
      <c r="C211" s="56"/>
      <c r="D211" s="46"/>
      <c r="E211" s="46"/>
      <c r="F211" s="93"/>
    </row>
    <row r="212" spans="2:6" outlineLevel="1" x14ac:dyDescent="0.4">
      <c r="B212" s="64"/>
      <c r="C212" s="56"/>
      <c r="D212" s="46"/>
      <c r="E212" s="46"/>
      <c r="F212" s="93"/>
    </row>
    <row r="213" spans="2:6" outlineLevel="1" x14ac:dyDescent="0.4">
      <c r="B213" s="64"/>
      <c r="C213" s="56"/>
      <c r="D213" s="46"/>
      <c r="E213" s="46"/>
      <c r="F213" s="93"/>
    </row>
    <row r="214" spans="2:6" outlineLevel="1" x14ac:dyDescent="0.4">
      <c r="B214" s="64"/>
      <c r="C214" s="56"/>
      <c r="D214" s="46"/>
      <c r="E214" s="46"/>
      <c r="F214" s="93"/>
    </row>
    <row r="215" spans="2:6" outlineLevel="1" x14ac:dyDescent="0.4">
      <c r="B215" s="64"/>
      <c r="C215" s="56"/>
      <c r="D215" s="46"/>
      <c r="E215" s="46"/>
      <c r="F215" s="93"/>
    </row>
    <row r="216" spans="2:6" outlineLevel="1" x14ac:dyDescent="0.4">
      <c r="B216" s="64"/>
      <c r="C216" s="56"/>
      <c r="D216" s="46"/>
      <c r="E216" s="46"/>
      <c r="F216" s="93"/>
    </row>
    <row r="217" spans="2:6" outlineLevel="1" x14ac:dyDescent="0.4">
      <c r="B217" s="64"/>
      <c r="C217" s="56"/>
      <c r="D217" s="46"/>
      <c r="E217" s="46"/>
      <c r="F217" s="93"/>
    </row>
    <row r="218" spans="2:6" outlineLevel="1" x14ac:dyDescent="0.4">
      <c r="B218" s="64"/>
      <c r="C218" s="56"/>
      <c r="D218" s="46"/>
      <c r="E218" s="46"/>
      <c r="F218" s="93"/>
    </row>
    <row r="219" spans="2:6" outlineLevel="1" x14ac:dyDescent="0.4">
      <c r="B219" s="64"/>
      <c r="C219" s="56"/>
      <c r="D219" s="46"/>
      <c r="E219" s="46"/>
      <c r="F219" s="93"/>
    </row>
    <row r="220" spans="2:6" outlineLevel="1" x14ac:dyDescent="0.4">
      <c r="B220" s="64"/>
      <c r="C220" s="56"/>
      <c r="D220" s="46"/>
      <c r="E220" s="46"/>
      <c r="F220" s="93"/>
    </row>
    <row r="221" spans="2:6" outlineLevel="1" x14ac:dyDescent="0.4">
      <c r="B221" s="64"/>
      <c r="C221" s="56"/>
      <c r="D221" s="46"/>
      <c r="E221" s="46"/>
      <c r="F221" s="93"/>
    </row>
    <row r="222" spans="2:6" outlineLevel="1" x14ac:dyDescent="0.4">
      <c r="B222" s="64"/>
      <c r="C222" s="56"/>
      <c r="D222" s="46"/>
      <c r="E222" s="46"/>
      <c r="F222" s="93"/>
    </row>
    <row r="223" spans="2:6" outlineLevel="1" x14ac:dyDescent="0.4">
      <c r="B223" s="64"/>
      <c r="C223" s="56"/>
      <c r="D223" s="46"/>
      <c r="E223" s="46"/>
      <c r="F223" s="93"/>
    </row>
    <row r="224" spans="2:6" outlineLevel="1" x14ac:dyDescent="0.4">
      <c r="B224" s="64"/>
      <c r="C224" s="56"/>
      <c r="D224" s="46"/>
      <c r="E224" s="46"/>
      <c r="F224" s="93"/>
    </row>
    <row r="225" spans="2:7" outlineLevel="1" x14ac:dyDescent="0.4">
      <c r="B225" s="64"/>
      <c r="C225" s="56"/>
      <c r="D225" s="46"/>
      <c r="E225" s="46"/>
      <c r="F225" s="93"/>
    </row>
    <row r="226" spans="2:7" outlineLevel="1" x14ac:dyDescent="0.4">
      <c r="B226" s="64"/>
      <c r="C226" s="54"/>
      <c r="D226" s="49"/>
      <c r="E226" s="49"/>
      <c r="F226" s="94"/>
    </row>
    <row r="227" spans="2:7" ht="15" outlineLevel="1" thickBot="1" x14ac:dyDescent="0.45">
      <c r="B227" s="64"/>
      <c r="C227" s="122"/>
      <c r="D227" s="96"/>
      <c r="E227" s="96"/>
      <c r="F227" s="97"/>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5" t="s">
        <v>5</v>
      </c>
    </row>
    <row r="231" spans="2:7" outlineLevel="1" x14ac:dyDescent="0.4">
      <c r="B231" s="64"/>
      <c r="C231" s="56"/>
      <c r="D231" s="46"/>
      <c r="E231" s="93"/>
    </row>
    <row r="232" spans="2:7" outlineLevel="1" x14ac:dyDescent="0.4">
      <c r="B232" s="64"/>
      <c r="C232" s="54"/>
      <c r="D232" s="49"/>
      <c r="E232" s="94"/>
    </row>
    <row r="233" spans="2:7" ht="15" outlineLevel="1" thickBot="1" x14ac:dyDescent="0.45">
      <c r="B233" s="64"/>
      <c r="C233" s="122"/>
      <c r="D233" s="96"/>
      <c r="E233" s="97"/>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3" t="s">
        <v>204</v>
      </c>
    </row>
    <row r="237" spans="2:7" outlineLevel="1" x14ac:dyDescent="0.4">
      <c r="B237" s="64"/>
      <c r="C237" s="56"/>
      <c r="D237" s="46"/>
      <c r="E237" s="46"/>
      <c r="F237" s="46"/>
      <c r="G237" s="93"/>
    </row>
    <row r="238" spans="2:7" outlineLevel="1" x14ac:dyDescent="0.4">
      <c r="B238" s="64"/>
      <c r="C238" s="54"/>
      <c r="D238" s="49"/>
      <c r="E238" s="49"/>
      <c r="F238" s="49"/>
      <c r="G238" s="94"/>
    </row>
    <row r="239" spans="2:7" ht="15" outlineLevel="1" thickBot="1" x14ac:dyDescent="0.45">
      <c r="B239" s="64"/>
      <c r="C239" s="122"/>
      <c r="D239" s="96"/>
      <c r="E239" s="96"/>
      <c r="F239" s="96"/>
      <c r="G239" s="97"/>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2" t="s">
        <v>473</v>
      </c>
    </row>
    <row r="243" spans="2:9" outlineLevel="1" x14ac:dyDescent="0.4">
      <c r="B243" s="64"/>
      <c r="C243" s="56"/>
      <c r="D243" s="46"/>
      <c r="E243" s="46"/>
      <c r="F243" s="46"/>
      <c r="G243" s="46"/>
      <c r="H243" s="46"/>
      <c r="I243" s="93"/>
    </row>
    <row r="244" spans="2:9" outlineLevel="1" x14ac:dyDescent="0.4">
      <c r="B244" s="64"/>
      <c r="C244" s="54"/>
      <c r="D244" s="49"/>
      <c r="E244" s="49"/>
      <c r="F244" s="49"/>
      <c r="G244" s="49"/>
      <c r="H244" s="49"/>
      <c r="I244" s="94"/>
    </row>
    <row r="245" spans="2:9" ht="15" outlineLevel="1" thickBot="1" x14ac:dyDescent="0.45">
      <c r="B245" s="64"/>
      <c r="C245" s="122"/>
      <c r="D245" s="96"/>
      <c r="E245" s="96"/>
      <c r="F245" s="96"/>
      <c r="G245" s="96"/>
      <c r="H245" s="96"/>
      <c r="I245" s="97"/>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2" t="s">
        <v>48</v>
      </c>
    </row>
    <row r="249" spans="2:9" outlineLevel="1" x14ac:dyDescent="0.4">
      <c r="B249" s="64"/>
      <c r="C249" s="56"/>
      <c r="D249" s="46"/>
      <c r="E249" s="46"/>
      <c r="F249" s="46"/>
      <c r="G249" s="46"/>
      <c r="H249" s="46"/>
      <c r="I249" s="93"/>
    </row>
    <row r="250" spans="2:9" outlineLevel="1" x14ac:dyDescent="0.4">
      <c r="B250" s="64"/>
      <c r="C250" s="54"/>
      <c r="D250" s="49"/>
      <c r="E250" s="49"/>
      <c r="F250" s="49"/>
      <c r="G250" s="49"/>
      <c r="H250" s="49"/>
      <c r="I250" s="94"/>
    </row>
    <row r="251" spans="2:9" ht="15" outlineLevel="1" thickBot="1" x14ac:dyDescent="0.45">
      <c r="B251" s="64"/>
      <c r="C251" s="122"/>
      <c r="D251" s="96"/>
      <c r="E251" s="96"/>
      <c r="F251" s="96"/>
      <c r="G251" s="96"/>
      <c r="H251" s="96"/>
      <c r="I251" s="97"/>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2" t="s">
        <v>269</v>
      </c>
    </row>
    <row r="255" spans="2:9" outlineLevel="1" x14ac:dyDescent="0.4">
      <c r="B255" s="64"/>
      <c r="C255" s="82"/>
      <c r="D255" s="185"/>
      <c r="E255" s="200"/>
      <c r="F255" s="46"/>
      <c r="G255" s="46"/>
      <c r="H255" s="93"/>
    </row>
    <row r="256" spans="2:9" outlineLevel="1" x14ac:dyDescent="0.4">
      <c r="B256" s="64"/>
      <c r="C256" s="54"/>
      <c r="D256" s="49"/>
      <c r="E256" s="49"/>
      <c r="F256" s="49"/>
      <c r="G256" s="49"/>
      <c r="H256" s="94"/>
    </row>
    <row r="257" spans="2:9" ht="15" outlineLevel="1" thickBot="1" x14ac:dyDescent="0.45">
      <c r="B257" s="64"/>
      <c r="C257" s="122"/>
      <c r="D257" s="96"/>
      <c r="E257" s="96"/>
      <c r="F257" s="96"/>
      <c r="G257" s="96"/>
      <c r="H257" s="97"/>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3" t="s">
        <v>204</v>
      </c>
    </row>
    <row r="261" spans="2:9" outlineLevel="1" x14ac:dyDescent="0.4">
      <c r="B261" s="64"/>
      <c r="C261" s="56"/>
      <c r="D261" s="46"/>
      <c r="E261" s="46"/>
      <c r="F261" s="46"/>
      <c r="G261" s="93"/>
    </row>
    <row r="262" spans="2:9" outlineLevel="1" x14ac:dyDescent="0.4">
      <c r="B262" s="64"/>
      <c r="C262" s="54"/>
      <c r="D262" s="49"/>
      <c r="E262" s="49"/>
      <c r="F262" s="49"/>
      <c r="G262" s="94"/>
    </row>
    <row r="263" spans="2:9" ht="15" outlineLevel="1" thickBot="1" x14ac:dyDescent="0.45">
      <c r="B263" s="64"/>
      <c r="C263" s="122"/>
      <c r="D263" s="96"/>
      <c r="E263" s="96"/>
      <c r="F263" s="96"/>
      <c r="G263" s="97"/>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2" t="s">
        <v>473</v>
      </c>
    </row>
    <row r="267" spans="2:9" outlineLevel="1" x14ac:dyDescent="0.4">
      <c r="B267" s="64"/>
      <c r="C267" s="56"/>
      <c r="D267" s="46"/>
      <c r="E267" s="46"/>
      <c r="F267" s="46"/>
      <c r="G267" s="46"/>
      <c r="H267" s="46"/>
      <c r="I267" s="93"/>
    </row>
    <row r="268" spans="2:9" outlineLevel="1" x14ac:dyDescent="0.4">
      <c r="B268" s="64"/>
      <c r="C268" s="54"/>
      <c r="D268" s="49"/>
      <c r="E268" s="49"/>
      <c r="F268" s="49"/>
      <c r="G268" s="49"/>
      <c r="H268" s="49"/>
      <c r="I268" s="94"/>
    </row>
    <row r="269" spans="2:9" ht="15" outlineLevel="1" thickBot="1" x14ac:dyDescent="0.45">
      <c r="B269" s="64"/>
      <c r="C269" s="122"/>
      <c r="D269" s="96"/>
      <c r="E269" s="96"/>
      <c r="F269" s="96"/>
      <c r="G269" s="96"/>
      <c r="H269" s="96"/>
      <c r="I269" s="97"/>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2" t="s">
        <v>48</v>
      </c>
    </row>
    <row r="273" spans="2:9" outlineLevel="1" x14ac:dyDescent="0.4">
      <c r="B273" s="64"/>
      <c r="C273" s="56"/>
      <c r="D273" s="46"/>
      <c r="E273" s="46"/>
      <c r="F273" s="46"/>
      <c r="G273" s="46"/>
      <c r="H273" s="46"/>
      <c r="I273" s="93"/>
    </row>
    <row r="274" spans="2:9" outlineLevel="1" x14ac:dyDescent="0.4">
      <c r="B274" s="64"/>
      <c r="C274" s="56"/>
      <c r="D274" s="49"/>
      <c r="E274" s="46"/>
      <c r="F274" s="46"/>
      <c r="G274" s="46"/>
      <c r="H274" s="49"/>
      <c r="I274" s="94"/>
    </row>
    <row r="275" spans="2:9" outlineLevel="1" x14ac:dyDescent="0.4">
      <c r="B275" s="64"/>
      <c r="C275" s="56"/>
      <c r="D275" s="68"/>
      <c r="E275" s="46"/>
      <c r="F275" s="46"/>
      <c r="G275" s="46"/>
      <c r="H275" s="49"/>
      <c r="I275" s="95"/>
    </row>
    <row r="276" spans="2:9" outlineLevel="1" x14ac:dyDescent="0.4">
      <c r="B276" s="64"/>
      <c r="C276" s="56"/>
      <c r="D276" s="46"/>
      <c r="E276" s="46"/>
      <c r="F276" s="46"/>
      <c r="G276" s="46"/>
      <c r="H276" s="46"/>
      <c r="I276" s="93"/>
    </row>
    <row r="277" spans="2:9" outlineLevel="1" x14ac:dyDescent="0.4">
      <c r="B277" s="64"/>
      <c r="C277" s="54"/>
      <c r="D277" s="49"/>
      <c r="E277" s="49"/>
      <c r="F277" s="49"/>
      <c r="G277" s="49"/>
      <c r="H277" s="49"/>
      <c r="I277" s="94"/>
    </row>
    <row r="278" spans="2:9" ht="15" outlineLevel="1" thickBot="1" x14ac:dyDescent="0.45">
      <c r="B278" s="64"/>
      <c r="C278" s="122"/>
      <c r="D278" s="96"/>
      <c r="E278" s="96"/>
      <c r="F278" s="96"/>
      <c r="G278" s="96"/>
      <c r="H278" s="96"/>
      <c r="I278" s="97"/>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2" t="s">
        <v>55</v>
      </c>
    </row>
    <row r="282" spans="2:9" ht="15" outlineLevel="1" thickBot="1" x14ac:dyDescent="0.45">
      <c r="B282" s="64"/>
      <c r="C282" s="122"/>
      <c r="D282" s="96"/>
      <c r="E282" s="96"/>
      <c r="F282" s="96"/>
      <c r="G282" s="97"/>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2" t="s">
        <v>55</v>
      </c>
    </row>
    <row r="286" spans="2:9" ht="15" outlineLevel="1" thickBot="1" x14ac:dyDescent="0.45">
      <c r="B286" s="64"/>
      <c r="C286" s="122"/>
      <c r="D286" s="96"/>
      <c r="E286" s="96"/>
      <c r="F286" s="96"/>
      <c r="G286" s="97"/>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2" t="s">
        <v>55</v>
      </c>
    </row>
    <row r="290" spans="2:7" ht="15" outlineLevel="1" thickBot="1" x14ac:dyDescent="0.45">
      <c r="B290" s="64"/>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2" t="s">
        <v>480</v>
      </c>
    </row>
    <row r="3" spans="1:9" ht="18.45" x14ac:dyDescent="0.5">
      <c r="B3" s="37" t="s">
        <v>348</v>
      </c>
      <c r="C3" s="12"/>
      <c r="D3" s="12"/>
    </row>
    <row r="4" spans="1:9" ht="20.25" customHeight="1" outlineLevel="1" x14ac:dyDescent="0.4">
      <c r="B4" s="31" t="s">
        <v>14</v>
      </c>
      <c r="C4" s="22" t="s">
        <v>341</v>
      </c>
      <c r="D4" s="102" t="s">
        <v>89</v>
      </c>
      <c r="E4" s="23"/>
      <c r="F4" s="23"/>
      <c r="G4" s="23"/>
      <c r="H4" s="23"/>
      <c r="I4" s="23"/>
    </row>
    <row r="5" spans="1:9" outlineLevel="1" x14ac:dyDescent="0.4">
      <c r="B5" s="64"/>
      <c r="C5" s="56"/>
      <c r="D5" s="93"/>
      <c r="F5" s="5"/>
    </row>
    <row r="6" spans="1:9" outlineLevel="1" x14ac:dyDescent="0.4">
      <c r="B6" s="64"/>
      <c r="C6" s="54"/>
      <c r="D6" s="94"/>
      <c r="F6" s="5"/>
    </row>
    <row r="7" spans="1:9" ht="15" outlineLevel="1" thickBot="1" x14ac:dyDescent="0.45">
      <c r="B7" s="64"/>
      <c r="C7" s="122"/>
      <c r="D7" s="97"/>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2" t="s">
        <v>89</v>
      </c>
      <c r="F10" s="23"/>
    </row>
    <row r="11" spans="1:9" outlineLevel="1" x14ac:dyDescent="0.4">
      <c r="B11" s="64"/>
      <c r="C11" s="56"/>
      <c r="D11" s="46"/>
      <c r="E11" s="93"/>
    </row>
    <row r="12" spans="1:9" outlineLevel="1" x14ac:dyDescent="0.4">
      <c r="B12" s="64"/>
      <c r="C12" s="54"/>
      <c r="D12" s="49"/>
      <c r="E12" s="94"/>
    </row>
    <row r="13" spans="1:9" ht="15" outlineLevel="1" thickBot="1" x14ac:dyDescent="0.45">
      <c r="B13" s="64"/>
      <c r="C13" s="122"/>
      <c r="D13" s="96"/>
      <c r="E13" s="97"/>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2" t="s">
        <v>13</v>
      </c>
      <c r="F16" s="23"/>
      <c r="G16" s="23"/>
      <c r="H16" s="23"/>
      <c r="I16" s="23"/>
    </row>
    <row r="17" spans="2:6" outlineLevel="1" x14ac:dyDescent="0.4">
      <c r="B17" s="64"/>
      <c r="C17" s="56"/>
      <c r="D17" s="46"/>
      <c r="E17" s="93"/>
      <c r="F17" s="5"/>
    </row>
    <row r="18" spans="2:6" outlineLevel="1" x14ac:dyDescent="0.4">
      <c r="B18" s="64"/>
      <c r="C18" s="54"/>
      <c r="D18" s="49"/>
      <c r="E18" s="94"/>
      <c r="F18" s="5"/>
    </row>
    <row r="19" spans="2:6" ht="15" outlineLevel="1" thickBot="1" x14ac:dyDescent="0.45">
      <c r="B19" s="64"/>
      <c r="C19" s="122"/>
      <c r="D19" s="96"/>
      <c r="E19" s="97"/>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2" t="s">
        <v>481</v>
      </c>
    </row>
    <row r="4" spans="1:6" ht="18.45" x14ac:dyDescent="0.5">
      <c r="B4" s="37" t="s">
        <v>339</v>
      </c>
      <c r="C4" s="12"/>
      <c r="D4" s="12"/>
    </row>
    <row r="5" spans="1:6" ht="20.25" customHeight="1" outlineLevel="1" x14ac:dyDescent="0.4">
      <c r="B5" s="17" t="s">
        <v>14</v>
      </c>
      <c r="C5" s="22" t="s">
        <v>341</v>
      </c>
      <c r="D5" s="102" t="s">
        <v>476</v>
      </c>
    </row>
    <row r="6" spans="1:6" outlineLevel="1" x14ac:dyDescent="0.4">
      <c r="B6" s="64"/>
      <c r="C6" s="56"/>
      <c r="D6" s="93"/>
    </row>
    <row r="7" spans="1:6" outlineLevel="1" x14ac:dyDescent="0.4">
      <c r="B7" s="64"/>
      <c r="C7" s="54"/>
      <c r="D7" s="93"/>
    </row>
    <row r="8" spans="1:6" ht="15" outlineLevel="1" thickBot="1" x14ac:dyDescent="0.45">
      <c r="B8" s="64"/>
      <c r="C8" s="122"/>
      <c r="D8" s="97"/>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2" t="s">
        <v>3</v>
      </c>
    </row>
    <row r="12" spans="1:6" outlineLevel="1" x14ac:dyDescent="0.4">
      <c r="B12" s="64"/>
      <c r="C12" s="56"/>
      <c r="D12" s="46"/>
      <c r="E12" s="93"/>
    </row>
    <row r="13" spans="1:6" outlineLevel="1" x14ac:dyDescent="0.4">
      <c r="B13" s="64"/>
      <c r="C13" s="54"/>
      <c r="D13" s="49"/>
      <c r="E13" s="93"/>
    </row>
    <row r="14" spans="1:6" ht="15" outlineLevel="1" thickBot="1" x14ac:dyDescent="0.45">
      <c r="B14" s="64"/>
      <c r="C14" s="122"/>
      <c r="D14" s="96"/>
      <c r="E14" s="97"/>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3" t="s">
        <v>342</v>
      </c>
    </row>
    <row r="18" spans="2:9" outlineLevel="1" x14ac:dyDescent="0.4">
      <c r="B18" s="64"/>
      <c r="C18" s="56"/>
      <c r="D18" s="46"/>
      <c r="E18" s="46"/>
      <c r="F18" s="46"/>
      <c r="G18" s="46"/>
      <c r="H18" s="46"/>
      <c r="I18" s="126"/>
    </row>
    <row r="19" spans="2:9" outlineLevel="1" x14ac:dyDescent="0.4">
      <c r="B19" s="64"/>
      <c r="C19" s="54"/>
      <c r="D19" s="49"/>
      <c r="E19" s="49"/>
      <c r="F19" s="49"/>
      <c r="G19" s="49"/>
      <c r="H19" s="49"/>
      <c r="I19" s="94"/>
    </row>
    <row r="20" spans="2:9" ht="15" outlineLevel="1" thickBot="1" x14ac:dyDescent="0.45">
      <c r="B20" s="64"/>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2" t="s">
        <v>482</v>
      </c>
    </row>
    <row r="3" spans="1:5" ht="15" thickBot="1" x14ac:dyDescent="0.45"/>
    <row r="4" spans="1:5" s="137" customFormat="1" ht="20.25" customHeight="1" thickBot="1" x14ac:dyDescent="0.45">
      <c r="B4" s="74" t="s">
        <v>346</v>
      </c>
      <c r="C4" s="78"/>
    </row>
    <row r="5" spans="1:5" s="137" customFormat="1" ht="20.25" customHeight="1" x14ac:dyDescent="0.4">
      <c r="B5" s="74" t="s">
        <v>350</v>
      </c>
      <c r="C5" s="75" t="s">
        <v>4</v>
      </c>
      <c r="D5" s="76" t="s">
        <v>5</v>
      </c>
      <c r="E5" s="77" t="s">
        <v>295</v>
      </c>
    </row>
    <row r="6" spans="1:5" s="137" customFormat="1" ht="21" customHeight="1" x14ac:dyDescent="0.4">
      <c r="B6" s="139" t="s">
        <v>347</v>
      </c>
      <c r="C6" s="140" t="s">
        <v>293</v>
      </c>
      <c r="D6" s="141" t="s">
        <v>294</v>
      </c>
      <c r="E6" s="142" t="s">
        <v>294</v>
      </c>
    </row>
    <row r="7" spans="1:5" x14ac:dyDescent="0.4">
      <c r="B7" s="143"/>
      <c r="C7" s="82"/>
      <c r="D7" s="82"/>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workbookViewId="0">
      <selection activeCell="D14" sqref="D14"/>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2" t="s">
        <v>483</v>
      </c>
    </row>
    <row r="3" spans="1:4" ht="18.45" x14ac:dyDescent="0.5">
      <c r="B3" s="37" t="s">
        <v>290</v>
      </c>
      <c r="C3" s="12"/>
      <c r="D3" s="12"/>
    </row>
    <row r="4" spans="1:4" ht="20.25" customHeight="1" outlineLevel="1" x14ac:dyDescent="0.4">
      <c r="B4" s="17" t="s">
        <v>14</v>
      </c>
      <c r="C4" s="14" t="s">
        <v>291</v>
      </c>
      <c r="D4" s="107" t="s">
        <v>292</v>
      </c>
    </row>
    <row r="5" spans="1:4" outlineLevel="1" x14ac:dyDescent="0.4">
      <c r="B5" s="64"/>
      <c r="C5" s="66" t="s">
        <v>531</v>
      </c>
      <c r="D5" s="93" t="s">
        <v>545</v>
      </c>
    </row>
    <row r="6" spans="1:4" outlineLevel="1" x14ac:dyDescent="0.4">
      <c r="B6" s="64"/>
      <c r="C6" s="66"/>
      <c r="D6" s="93" t="s">
        <v>546</v>
      </c>
    </row>
    <row r="7" spans="1:4" outlineLevel="1" x14ac:dyDescent="0.4">
      <c r="B7" s="64"/>
      <c r="C7" s="66"/>
      <c r="D7" s="93" t="s">
        <v>547</v>
      </c>
    </row>
    <row r="8" spans="1:4" x14ac:dyDescent="0.4">
      <c r="C8" s="66"/>
      <c r="D8" s="93" t="s">
        <v>548</v>
      </c>
    </row>
    <row r="9" spans="1:4" x14ac:dyDescent="0.4">
      <c r="C9" s="66"/>
      <c r="D9" s="93" t="s">
        <v>549</v>
      </c>
    </row>
    <row r="10" spans="1:4" x14ac:dyDescent="0.4">
      <c r="C10" s="66"/>
      <c r="D10" s="93" t="s">
        <v>550</v>
      </c>
    </row>
    <row r="11" spans="1:4" x14ac:dyDescent="0.4">
      <c r="C11" s="66"/>
      <c r="D11" s="93" t="s">
        <v>532</v>
      </c>
    </row>
    <row r="12" spans="1:4" x14ac:dyDescent="0.4">
      <c r="C12" s="66"/>
      <c r="D12" s="93" t="s">
        <v>551</v>
      </c>
    </row>
    <row r="13" spans="1:4" x14ac:dyDescent="0.4">
      <c r="C13" s="66"/>
      <c r="D13" s="93" t="s">
        <v>552</v>
      </c>
    </row>
    <row r="14" spans="1:4" x14ac:dyDescent="0.4">
      <c r="C14" s="66"/>
      <c r="D14" s="93" t="s">
        <v>553</v>
      </c>
    </row>
    <row r="15" spans="1:4" x14ac:dyDescent="0.4">
      <c r="C15" s="66"/>
      <c r="D15" s="93" t="s">
        <v>554</v>
      </c>
    </row>
    <row r="16" spans="1:4" x14ac:dyDescent="0.4">
      <c r="C16" s="66"/>
      <c r="D16" s="93" t="s">
        <v>555</v>
      </c>
    </row>
    <row r="17" spans="3:4" x14ac:dyDescent="0.4">
      <c r="C17" s="66"/>
      <c r="D17" s="93" t="s">
        <v>556</v>
      </c>
    </row>
    <row r="18" spans="3:4" x14ac:dyDescent="0.4">
      <c r="C18" s="66"/>
      <c r="D18" s="93" t="s">
        <v>557</v>
      </c>
    </row>
    <row r="19" spans="3:4" x14ac:dyDescent="0.4">
      <c r="C19" s="66"/>
      <c r="D19" s="93" t="s">
        <v>558</v>
      </c>
    </row>
    <row r="20" spans="3:4" x14ac:dyDescent="0.4">
      <c r="C20" s="66"/>
      <c r="D20" s="93" t="s">
        <v>559</v>
      </c>
    </row>
    <row r="21" spans="3:4" x14ac:dyDescent="0.4">
      <c r="C21" s="66"/>
      <c r="D21" s="93" t="s">
        <v>560</v>
      </c>
    </row>
    <row r="22" spans="3:4" x14ac:dyDescent="0.4">
      <c r="C22" s="66"/>
      <c r="D22" s="93" t="s">
        <v>561</v>
      </c>
    </row>
    <row r="23" spans="3:4" x14ac:dyDescent="0.4">
      <c r="C23" s="66"/>
      <c r="D23" s="93" t="s">
        <v>562</v>
      </c>
    </row>
    <row r="24" spans="3:4" x14ac:dyDescent="0.4">
      <c r="C24" s="66"/>
      <c r="D24" s="93" t="s">
        <v>533</v>
      </c>
    </row>
    <row r="25" spans="3:4" x14ac:dyDescent="0.4">
      <c r="C25" s="66"/>
      <c r="D25" s="93" t="s">
        <v>563</v>
      </c>
    </row>
    <row r="26" spans="3:4" x14ac:dyDescent="0.4">
      <c r="C26" s="66"/>
      <c r="D26" s="93" t="s">
        <v>564</v>
      </c>
    </row>
    <row r="27" spans="3:4" x14ac:dyDescent="0.4">
      <c r="C27" s="66"/>
      <c r="D27" s="93" t="s">
        <v>565</v>
      </c>
    </row>
    <row r="28" spans="3:4" x14ac:dyDescent="0.4">
      <c r="C28" s="66"/>
      <c r="D28" s="93" t="s">
        <v>566</v>
      </c>
    </row>
    <row r="29" spans="3:4" x14ac:dyDescent="0.4">
      <c r="C29" s="66"/>
      <c r="D29" s="93" t="s">
        <v>567</v>
      </c>
    </row>
    <row r="30" spans="3:4" x14ac:dyDescent="0.4">
      <c r="C30" s="66"/>
      <c r="D30" s="93" t="s">
        <v>568</v>
      </c>
    </row>
    <row r="31" spans="3:4" x14ac:dyDescent="0.4">
      <c r="C31" s="66"/>
      <c r="D31" s="93" t="s">
        <v>534</v>
      </c>
    </row>
    <row r="32" spans="3:4" x14ac:dyDescent="0.4">
      <c r="C32" s="66"/>
      <c r="D32" s="93" t="s">
        <v>535</v>
      </c>
    </row>
    <row r="33" spans="3:4" x14ac:dyDescent="0.4">
      <c r="C33" s="66"/>
      <c r="D33" s="93" t="s">
        <v>569</v>
      </c>
    </row>
    <row r="34" spans="3:4" x14ac:dyDescent="0.4">
      <c r="C34" s="66"/>
      <c r="D34" s="93" t="s">
        <v>570</v>
      </c>
    </row>
    <row r="35" spans="3:4" x14ac:dyDescent="0.4">
      <c r="C35" s="66"/>
      <c r="D35" s="93" t="s">
        <v>571</v>
      </c>
    </row>
    <row r="36" spans="3:4" x14ac:dyDescent="0.4">
      <c r="C36" s="66"/>
      <c r="D36" s="93" t="s">
        <v>572</v>
      </c>
    </row>
    <row r="37" spans="3:4" x14ac:dyDescent="0.4">
      <c r="C37" s="66"/>
      <c r="D37" s="93" t="s">
        <v>573</v>
      </c>
    </row>
    <row r="38" spans="3:4" x14ac:dyDescent="0.4">
      <c r="C38" s="66"/>
      <c r="D38" s="93" t="s">
        <v>574</v>
      </c>
    </row>
    <row r="39" spans="3:4" x14ac:dyDescent="0.4">
      <c r="C39" s="66"/>
      <c r="D39" s="93" t="s">
        <v>575</v>
      </c>
    </row>
    <row r="40" spans="3:4" x14ac:dyDescent="0.4">
      <c r="C40" s="66"/>
      <c r="D40" s="93" t="s">
        <v>536</v>
      </c>
    </row>
    <row r="41" spans="3:4" x14ac:dyDescent="0.4">
      <c r="C41" s="66"/>
      <c r="D41" s="93" t="s">
        <v>576</v>
      </c>
    </row>
    <row r="42" spans="3:4" x14ac:dyDescent="0.4">
      <c r="C42" s="66"/>
      <c r="D42" s="93" t="s">
        <v>577</v>
      </c>
    </row>
    <row r="43" spans="3:4" x14ac:dyDescent="0.4">
      <c r="C43" s="66"/>
      <c r="D43" s="93" t="s">
        <v>578</v>
      </c>
    </row>
    <row r="44" spans="3:4" x14ac:dyDescent="0.4">
      <c r="C44" s="66"/>
      <c r="D44" s="93" t="s">
        <v>579</v>
      </c>
    </row>
    <row r="45" spans="3:4" x14ac:dyDescent="0.4">
      <c r="C45" s="66"/>
      <c r="D45" s="93" t="s">
        <v>580</v>
      </c>
    </row>
    <row r="46" spans="3:4" x14ac:dyDescent="0.4">
      <c r="C46" s="66"/>
      <c r="D46" s="93" t="s">
        <v>581</v>
      </c>
    </row>
    <row r="47" spans="3:4" x14ac:dyDescent="0.4">
      <c r="C47" s="66"/>
      <c r="D47" s="93" t="s">
        <v>582</v>
      </c>
    </row>
    <row r="48" spans="3:4" x14ac:dyDescent="0.4">
      <c r="C48" s="66"/>
      <c r="D48" s="93" t="s">
        <v>583</v>
      </c>
    </row>
    <row r="49" spans="3:4" x14ac:dyDescent="0.4">
      <c r="C49" s="66"/>
      <c r="D49" s="93" t="s">
        <v>584</v>
      </c>
    </row>
    <row r="50" spans="3:4" x14ac:dyDescent="0.4">
      <c r="C50" s="66"/>
      <c r="D50" s="93" t="s">
        <v>585</v>
      </c>
    </row>
    <row r="51" spans="3:4" x14ac:dyDescent="0.4">
      <c r="C51" s="66"/>
      <c r="D51" s="93" t="s">
        <v>586</v>
      </c>
    </row>
    <row r="52" spans="3:4" x14ac:dyDescent="0.4">
      <c r="C52" s="66"/>
      <c r="D52" s="93" t="s">
        <v>587</v>
      </c>
    </row>
    <row r="53" spans="3:4" x14ac:dyDescent="0.4">
      <c r="C53" s="66"/>
      <c r="D53" s="93" t="s">
        <v>588</v>
      </c>
    </row>
    <row r="54" spans="3:4" x14ac:dyDescent="0.4">
      <c r="C54" s="66"/>
      <c r="D54" s="93" t="s">
        <v>589</v>
      </c>
    </row>
    <row r="55" spans="3:4" x14ac:dyDescent="0.4">
      <c r="C55" s="66"/>
      <c r="D55" s="93" t="s">
        <v>590</v>
      </c>
    </row>
    <row r="56" spans="3:4" x14ac:dyDescent="0.4">
      <c r="C56" s="66"/>
      <c r="D56" s="93" t="s">
        <v>591</v>
      </c>
    </row>
    <row r="57" spans="3:4" x14ac:dyDescent="0.4">
      <c r="C57" s="66"/>
      <c r="D57" s="93" t="s">
        <v>592</v>
      </c>
    </row>
    <row r="58" spans="3:4" x14ac:dyDescent="0.4">
      <c r="C58" s="66"/>
      <c r="D58" s="93" t="s">
        <v>593</v>
      </c>
    </row>
    <row r="59" spans="3:4" x14ac:dyDescent="0.4">
      <c r="C59" s="66"/>
      <c r="D59" s="93" t="s">
        <v>594</v>
      </c>
    </row>
    <row r="60" spans="3:4" x14ac:dyDescent="0.4">
      <c r="C60" s="66"/>
      <c r="D60" s="93" t="s">
        <v>595</v>
      </c>
    </row>
    <row r="61" spans="3:4" x14ac:dyDescent="0.4">
      <c r="C61" s="66"/>
      <c r="D61" s="93" t="s">
        <v>596</v>
      </c>
    </row>
    <row r="62" spans="3:4" x14ac:dyDescent="0.4">
      <c r="C62" s="66"/>
      <c r="D62" s="93" t="s">
        <v>597</v>
      </c>
    </row>
    <row r="63" spans="3:4" x14ac:dyDescent="0.4">
      <c r="C63" s="66"/>
      <c r="D63" s="93" t="s">
        <v>598</v>
      </c>
    </row>
    <row r="64" spans="3:4" x14ac:dyDescent="0.4">
      <c r="C64" s="66"/>
      <c r="D64" s="93" t="s">
        <v>599</v>
      </c>
    </row>
    <row r="65" spans="3:4" x14ac:dyDescent="0.4">
      <c r="C65" s="66"/>
      <c r="D65" s="93" t="s">
        <v>600</v>
      </c>
    </row>
    <row r="66" spans="3:4" x14ac:dyDescent="0.4">
      <c r="C66" s="66"/>
      <c r="D66" s="93" t="s">
        <v>601</v>
      </c>
    </row>
    <row r="67" spans="3:4" x14ac:dyDescent="0.4">
      <c r="C67" s="66"/>
      <c r="D67" s="93" t="s">
        <v>602</v>
      </c>
    </row>
    <row r="68" spans="3:4" x14ac:dyDescent="0.4">
      <c r="C68" s="66"/>
      <c r="D68" s="93" t="s">
        <v>603</v>
      </c>
    </row>
    <row r="69" spans="3:4" x14ac:dyDescent="0.4">
      <c r="C69" s="66"/>
      <c r="D69" s="93" t="s">
        <v>604</v>
      </c>
    </row>
    <row r="70" spans="3:4" x14ac:dyDescent="0.4">
      <c r="C70" s="66"/>
      <c r="D70" s="93" t="s">
        <v>605</v>
      </c>
    </row>
    <row r="71" spans="3:4" x14ac:dyDescent="0.4">
      <c r="C71" s="66"/>
      <c r="D71" s="93" t="s">
        <v>537</v>
      </c>
    </row>
    <row r="72" spans="3:4" x14ac:dyDescent="0.4">
      <c r="C72" s="66"/>
      <c r="D72" s="93" t="s">
        <v>606</v>
      </c>
    </row>
    <row r="73" spans="3:4" x14ac:dyDescent="0.4">
      <c r="C73" s="66"/>
      <c r="D73" s="93" t="s">
        <v>607</v>
      </c>
    </row>
    <row r="74" spans="3:4" x14ac:dyDescent="0.4">
      <c r="C74" s="66"/>
      <c r="D74" s="93" t="s">
        <v>608</v>
      </c>
    </row>
    <row r="75" spans="3:4" x14ac:dyDescent="0.4">
      <c r="C75" s="66"/>
      <c r="D75" s="93" t="s">
        <v>609</v>
      </c>
    </row>
    <row r="76" spans="3:4" x14ac:dyDescent="0.4">
      <c r="C76" s="66"/>
      <c r="D76" s="93" t="s">
        <v>610</v>
      </c>
    </row>
    <row r="77" spans="3:4" x14ac:dyDescent="0.4">
      <c r="C77" s="66"/>
      <c r="D77" s="93" t="s">
        <v>611</v>
      </c>
    </row>
    <row r="78" spans="3:4" x14ac:dyDescent="0.4">
      <c r="C78" s="66"/>
      <c r="D78" s="93" t="s">
        <v>612</v>
      </c>
    </row>
    <row r="79" spans="3:4" x14ac:dyDescent="0.4">
      <c r="C79" s="66"/>
      <c r="D79" s="93" t="s">
        <v>613</v>
      </c>
    </row>
    <row r="80" spans="3:4" x14ac:dyDescent="0.4">
      <c r="C80" s="66"/>
      <c r="D80" s="93" t="s">
        <v>614</v>
      </c>
    </row>
    <row r="81" spans="3:4" x14ac:dyDescent="0.4">
      <c r="C81" s="66"/>
      <c r="D81" s="93" t="s">
        <v>615</v>
      </c>
    </row>
    <row r="82" spans="3:4" x14ac:dyDescent="0.4">
      <c r="C82" s="66"/>
      <c r="D82" s="93" t="s">
        <v>616</v>
      </c>
    </row>
    <row r="83" spans="3:4" x14ac:dyDescent="0.4">
      <c r="C83" s="66"/>
      <c r="D83" s="93" t="s">
        <v>617</v>
      </c>
    </row>
    <row r="84" spans="3:4" x14ac:dyDescent="0.4">
      <c r="C84" s="66"/>
      <c r="D84" s="93" t="s">
        <v>618</v>
      </c>
    </row>
    <row r="85" spans="3:4" x14ac:dyDescent="0.4">
      <c r="C85" s="66"/>
      <c r="D85" s="93" t="s">
        <v>619</v>
      </c>
    </row>
    <row r="86" spans="3:4" x14ac:dyDescent="0.4">
      <c r="C86" s="66"/>
      <c r="D86" s="93" t="s">
        <v>620</v>
      </c>
    </row>
    <row r="87" spans="3:4" x14ac:dyDescent="0.4">
      <c r="C87" s="66"/>
      <c r="D87" s="93" t="s">
        <v>621</v>
      </c>
    </row>
    <row r="88" spans="3:4" x14ac:dyDescent="0.4">
      <c r="C88" s="66"/>
      <c r="D88" s="93" t="s">
        <v>622</v>
      </c>
    </row>
    <row r="89" spans="3:4" x14ac:dyDescent="0.4">
      <c r="C89" s="66"/>
      <c r="D89" s="93" t="s">
        <v>623</v>
      </c>
    </row>
    <row r="90" spans="3:4" x14ac:dyDescent="0.4">
      <c r="C90" s="66"/>
      <c r="D90" s="93" t="s">
        <v>624</v>
      </c>
    </row>
    <row r="91" spans="3:4" x14ac:dyDescent="0.4">
      <c r="C91" s="66"/>
      <c r="D91" s="93" t="s">
        <v>625</v>
      </c>
    </row>
    <row r="92" spans="3:4" x14ac:dyDescent="0.4">
      <c r="C92" s="66"/>
      <c r="D92" s="93" t="s">
        <v>626</v>
      </c>
    </row>
    <row r="93" spans="3:4" x14ac:dyDescent="0.4">
      <c r="C93" s="66"/>
      <c r="D93" s="93" t="s">
        <v>538</v>
      </c>
    </row>
    <row r="94" spans="3:4" x14ac:dyDescent="0.4">
      <c r="C94" s="66"/>
      <c r="D94" s="93" t="s">
        <v>539</v>
      </c>
    </row>
    <row r="95" spans="3:4" x14ac:dyDescent="0.4">
      <c r="C95" s="66"/>
      <c r="D95" s="93" t="s">
        <v>627</v>
      </c>
    </row>
    <row r="96" spans="3:4" x14ac:dyDescent="0.4">
      <c r="C96" s="66"/>
      <c r="D96" s="93" t="s">
        <v>628</v>
      </c>
    </row>
    <row r="97" spans="3:4" x14ac:dyDescent="0.4">
      <c r="C97" s="66"/>
      <c r="D97" s="93" t="s">
        <v>629</v>
      </c>
    </row>
    <row r="98" spans="3:4" x14ac:dyDescent="0.4">
      <c r="C98" s="66"/>
      <c r="D98" s="93" t="s">
        <v>630</v>
      </c>
    </row>
    <row r="99" spans="3:4" x14ac:dyDescent="0.4">
      <c r="C99" s="66"/>
      <c r="D99" s="93" t="s">
        <v>631</v>
      </c>
    </row>
    <row r="100" spans="3:4" x14ac:dyDescent="0.4">
      <c r="C100" s="66"/>
      <c r="D100" s="93" t="s">
        <v>632</v>
      </c>
    </row>
    <row r="101" spans="3:4" x14ac:dyDescent="0.4">
      <c r="C101" s="66"/>
      <c r="D101" s="93" t="s">
        <v>633</v>
      </c>
    </row>
    <row r="102" spans="3:4" x14ac:dyDescent="0.4">
      <c r="C102" s="66"/>
      <c r="D102" s="93" t="s">
        <v>540</v>
      </c>
    </row>
    <row r="103" spans="3:4" x14ac:dyDescent="0.4">
      <c r="C103" s="66"/>
      <c r="D103" s="93" t="s">
        <v>634</v>
      </c>
    </row>
    <row r="104" spans="3:4" x14ac:dyDescent="0.4">
      <c r="C104" s="66"/>
      <c r="D104" s="93" t="s">
        <v>541</v>
      </c>
    </row>
    <row r="105" spans="3:4" x14ac:dyDescent="0.4">
      <c r="C105" s="66"/>
      <c r="D105" s="93" t="s">
        <v>635</v>
      </c>
    </row>
    <row r="106" spans="3:4" x14ac:dyDescent="0.4">
      <c r="C106" s="66"/>
      <c r="D106" s="93" t="s">
        <v>636</v>
      </c>
    </row>
    <row r="107" spans="3:4" x14ac:dyDescent="0.4">
      <c r="C107" s="66"/>
      <c r="D107" s="93" t="s">
        <v>542</v>
      </c>
    </row>
    <row r="108" spans="3:4" x14ac:dyDescent="0.4">
      <c r="C108" s="66"/>
      <c r="D108" s="93" t="s">
        <v>637</v>
      </c>
    </row>
    <row r="109" spans="3:4" x14ac:dyDescent="0.4">
      <c r="C109" s="66"/>
      <c r="D109" s="93" t="s">
        <v>638</v>
      </c>
    </row>
    <row r="110" spans="3:4" x14ac:dyDescent="0.4">
      <c r="C110" s="66"/>
      <c r="D110" s="93" t="s">
        <v>639</v>
      </c>
    </row>
    <row r="111" spans="3:4" x14ac:dyDescent="0.4">
      <c r="C111" s="66"/>
      <c r="D111" s="93" t="s">
        <v>640</v>
      </c>
    </row>
    <row r="112" spans="3:4" x14ac:dyDescent="0.4">
      <c r="C112" s="66"/>
      <c r="D112" s="93" t="s">
        <v>641</v>
      </c>
    </row>
    <row r="113" spans="3:4" x14ac:dyDescent="0.4">
      <c r="C113" s="66"/>
      <c r="D113" s="93" t="s">
        <v>642</v>
      </c>
    </row>
    <row r="114" spans="3:4" x14ac:dyDescent="0.4">
      <c r="C114" s="66"/>
      <c r="D114" s="93" t="s">
        <v>643</v>
      </c>
    </row>
    <row r="115" spans="3:4" x14ac:dyDescent="0.4">
      <c r="C115" s="66"/>
      <c r="D115" s="93" t="s">
        <v>644</v>
      </c>
    </row>
    <row r="116" spans="3:4" x14ac:dyDescent="0.4">
      <c r="C116" s="66"/>
      <c r="D116" s="93" t="s">
        <v>645</v>
      </c>
    </row>
    <row r="117" spans="3:4" x14ac:dyDescent="0.4">
      <c r="C117" s="66"/>
      <c r="D117" s="93" t="s">
        <v>646</v>
      </c>
    </row>
    <row r="118" spans="3:4" x14ac:dyDescent="0.4">
      <c r="C118" s="66"/>
      <c r="D118" s="93" t="s">
        <v>543</v>
      </c>
    </row>
    <row r="119" spans="3:4" x14ac:dyDescent="0.4">
      <c r="C119" s="66"/>
      <c r="D119" s="93" t="s">
        <v>647</v>
      </c>
    </row>
    <row r="120" spans="3:4" x14ac:dyDescent="0.4">
      <c r="C120" s="66"/>
      <c r="D120" s="93" t="s">
        <v>648</v>
      </c>
    </row>
    <row r="121" spans="3:4" x14ac:dyDescent="0.4">
      <c r="C121" s="66"/>
      <c r="D121" s="93" t="s">
        <v>649</v>
      </c>
    </row>
    <row r="122" spans="3:4" x14ac:dyDescent="0.4">
      <c r="C122" s="66"/>
      <c r="D122" s="93"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2"/>
  <sheetViews>
    <sheetView tabSelected="1" workbookViewId="0">
      <selection activeCell="E12" sqref="E12"/>
    </sheetView>
  </sheetViews>
  <sheetFormatPr defaultColWidth="9.15234375" defaultRowHeight="14.6" outlineLevelRow="1" x14ac:dyDescent="0.4"/>
  <cols>
    <col min="1" max="2" width="4.3046875" style="65" customWidth="1"/>
    <col min="3" max="3" width="22.69140625" style="65" customWidth="1"/>
    <col min="4" max="4" width="23.4609375" style="65" customWidth="1"/>
    <col min="5" max="5" width="70.074218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2" t="s">
        <v>484</v>
      </c>
    </row>
    <row r="3" spans="1:13" ht="18.45" x14ac:dyDescent="0.5">
      <c r="B3" s="70" t="s">
        <v>512</v>
      </c>
      <c r="C3" s="70"/>
    </row>
    <row r="4" spans="1:13" ht="20.25" hidden="1" customHeight="1" outlineLevel="1" x14ac:dyDescent="0.4">
      <c r="B4" s="71" t="s">
        <v>14</v>
      </c>
      <c r="C4" s="22" t="s">
        <v>514</v>
      </c>
      <c r="D4" s="19" t="s">
        <v>513</v>
      </c>
      <c r="E4" s="102" t="s">
        <v>515</v>
      </c>
    </row>
    <row r="5" spans="1:13" hidden="1" outlineLevel="1" x14ac:dyDescent="0.4">
      <c r="C5" s="80"/>
      <c r="D5" s="128"/>
      <c r="E5" s="128"/>
    </row>
    <row r="6" spans="1:13" hidden="1" outlineLevel="1" x14ac:dyDescent="0.4">
      <c r="C6" s="80"/>
      <c r="D6" s="73"/>
      <c r="E6" s="129"/>
    </row>
    <row r="7" spans="1:13" ht="15" hidden="1" outlineLevel="1" thickBot="1" x14ac:dyDescent="0.45">
      <c r="C7" s="131"/>
      <c r="D7" s="130"/>
      <c r="E7" s="127"/>
    </row>
    <row r="8" spans="1:13" collapsed="1" x14ac:dyDescent="0.4"/>
    <row r="9" spans="1:13" ht="18.45" x14ac:dyDescent="0.5">
      <c r="B9" s="70" t="s">
        <v>323</v>
      </c>
      <c r="C9" s="70"/>
      <c r="E9" s="177" t="s">
        <v>652</v>
      </c>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2" t="s">
        <v>521</v>
      </c>
    </row>
    <row r="11" spans="1:13" outlineLevel="1" x14ac:dyDescent="0.4">
      <c r="B11" s="91"/>
      <c r="C11" s="81" t="s">
        <v>651</v>
      </c>
      <c r="D11" s="82" t="s">
        <v>553</v>
      </c>
      <c r="E11" s="82" t="s">
        <v>653</v>
      </c>
      <c r="F11" s="82"/>
      <c r="G11" s="83"/>
      <c r="H11" s="82"/>
      <c r="I11" s="82"/>
      <c r="J11" s="82"/>
      <c r="K11" s="82" t="s">
        <v>472</v>
      </c>
      <c r="L11" s="135"/>
      <c r="M11" s="128" t="s">
        <v>650</v>
      </c>
    </row>
    <row r="12" spans="1:13" ht="29.15" outlineLevel="1" x14ac:dyDescent="0.4">
      <c r="B12" s="91" t="s">
        <v>14</v>
      </c>
      <c r="C12" s="81" t="s">
        <v>651</v>
      </c>
      <c r="D12" s="82" t="s">
        <v>553</v>
      </c>
      <c r="E12" s="175" t="s">
        <v>654</v>
      </c>
      <c r="F12" s="82"/>
      <c r="G12" s="83"/>
      <c r="H12" s="82"/>
      <c r="I12" s="82"/>
      <c r="J12" s="82"/>
      <c r="K12" s="82" t="s">
        <v>472</v>
      </c>
      <c r="L12" s="135"/>
      <c r="M12" s="128" t="s">
        <v>650</v>
      </c>
    </row>
    <row r="13" spans="1:13" ht="43.75" outlineLevel="1" x14ac:dyDescent="0.4">
      <c r="B13" s="91" t="s">
        <v>14</v>
      </c>
      <c r="C13" s="81" t="s">
        <v>651</v>
      </c>
      <c r="D13" s="82" t="s">
        <v>553</v>
      </c>
      <c r="E13" s="175" t="s">
        <v>655</v>
      </c>
      <c r="F13" s="82"/>
      <c r="G13" s="83"/>
      <c r="H13" s="82"/>
      <c r="I13" s="176"/>
      <c r="J13" s="82"/>
      <c r="K13" s="82" t="s">
        <v>472</v>
      </c>
      <c r="L13" s="135"/>
      <c r="M13" s="128" t="s">
        <v>650</v>
      </c>
    </row>
    <row r="14" spans="1:13" outlineLevel="1" x14ac:dyDescent="0.4">
      <c r="B14" s="91"/>
      <c r="C14" s="81"/>
      <c r="D14" s="82"/>
      <c r="E14" s="175"/>
      <c r="F14" s="82"/>
      <c r="G14" s="83"/>
      <c r="H14" s="82"/>
      <c r="I14" s="82"/>
      <c r="J14" s="82"/>
      <c r="K14" s="82"/>
      <c r="L14" s="135"/>
      <c r="M14" s="128"/>
    </row>
    <row r="15" spans="1:13" outlineLevel="1" x14ac:dyDescent="0.4">
      <c r="B15" s="91"/>
      <c r="C15" s="181"/>
      <c r="D15" s="82"/>
      <c r="E15" s="175"/>
      <c r="F15" s="176"/>
      <c r="G15" s="182"/>
      <c r="H15" s="176"/>
      <c r="I15" s="176"/>
      <c r="J15" s="176"/>
      <c r="K15" s="176"/>
      <c r="L15" s="183"/>
      <c r="M15" s="128"/>
    </row>
    <row r="16" spans="1:13" outlineLevel="1" x14ac:dyDescent="0.4">
      <c r="B16" s="91"/>
      <c r="C16" s="82"/>
      <c r="D16" s="82"/>
      <c r="E16" s="175"/>
      <c r="F16" s="175"/>
      <c r="G16" s="175"/>
      <c r="H16" s="175"/>
      <c r="I16" s="175"/>
      <c r="J16" s="175"/>
      <c r="K16" s="175"/>
      <c r="L16" s="175"/>
      <c r="M16" s="128"/>
    </row>
    <row r="17" spans="2:13" outlineLevel="1" x14ac:dyDescent="0.4">
      <c r="B17" s="91"/>
      <c r="C17" s="82"/>
      <c r="D17" s="82"/>
      <c r="E17" s="175"/>
      <c r="F17" s="175"/>
      <c r="G17" s="175"/>
      <c r="H17" s="175"/>
      <c r="I17" s="175"/>
      <c r="J17" s="175"/>
      <c r="K17" s="175"/>
      <c r="L17" s="175"/>
      <c r="M17" s="128"/>
    </row>
    <row r="18" spans="2:13" outlineLevel="1" x14ac:dyDescent="0.4">
      <c r="B18" s="91"/>
      <c r="C18" s="82"/>
      <c r="D18" s="82"/>
      <c r="E18" s="175"/>
      <c r="F18" s="175"/>
      <c r="G18" s="175"/>
      <c r="H18" s="175"/>
      <c r="I18" s="175"/>
      <c r="J18" s="175"/>
      <c r="K18" s="175"/>
      <c r="L18" s="175"/>
      <c r="M18" s="128"/>
    </row>
    <row r="19" spans="2:13" outlineLevel="1" x14ac:dyDescent="0.4">
      <c r="B19" s="91"/>
      <c r="C19" s="82"/>
      <c r="D19" s="82"/>
      <c r="E19" s="175"/>
      <c r="F19" s="178"/>
      <c r="G19" s="179"/>
      <c r="H19" s="178"/>
      <c r="I19" s="178"/>
      <c r="J19" s="178"/>
      <c r="K19" s="178"/>
      <c r="L19" s="180"/>
      <c r="M19" s="128"/>
    </row>
    <row r="20" spans="2:13" ht="15" outlineLevel="1" thickBot="1" x14ac:dyDescent="0.45">
      <c r="B20" s="91"/>
      <c r="C20" s="131"/>
      <c r="D20" s="130"/>
      <c r="E20" s="130"/>
      <c r="F20" s="130"/>
      <c r="G20" s="130"/>
      <c r="H20" s="130"/>
      <c r="I20" s="130"/>
      <c r="J20" s="130"/>
      <c r="K20" s="130"/>
      <c r="L20" s="136"/>
      <c r="M20" s="127"/>
    </row>
    <row r="22" spans="2:13" ht="18.45" x14ac:dyDescent="0.5">
      <c r="B22" s="70" t="s">
        <v>517</v>
      </c>
    </row>
    <row r="23" spans="2:13" ht="15.9" hidden="1" outlineLevel="1" x14ac:dyDescent="0.4">
      <c r="B23" s="71" t="s">
        <v>14</v>
      </c>
      <c r="C23" s="22" t="s">
        <v>367</v>
      </c>
      <c r="D23" s="19" t="s">
        <v>516</v>
      </c>
      <c r="E23" s="134" t="s">
        <v>518</v>
      </c>
    </row>
    <row r="24" spans="2:13" hidden="1" outlineLevel="1" x14ac:dyDescent="0.4">
      <c r="B24" s="91"/>
      <c r="C24" s="81"/>
      <c r="D24" s="82"/>
      <c r="E24" s="132"/>
    </row>
    <row r="25" spans="2:13" hidden="1" outlineLevel="1" x14ac:dyDescent="0.4">
      <c r="B25" s="91"/>
      <c r="C25" s="80"/>
      <c r="D25" s="73"/>
      <c r="E25" s="129"/>
    </row>
    <row r="26" spans="2:13" ht="15" hidden="1" outlineLevel="1" thickBot="1" x14ac:dyDescent="0.45">
      <c r="B26" s="91"/>
      <c r="C26" s="131"/>
      <c r="D26" s="130"/>
      <c r="E26" s="127"/>
    </row>
    <row r="27" spans="2:13" collapsed="1" x14ac:dyDescent="0.4"/>
    <row r="28" spans="2:13" ht="18.45" x14ac:dyDescent="0.5">
      <c r="B28" s="37" t="s">
        <v>463</v>
      </c>
      <c r="E28" s="90" t="s">
        <v>469</v>
      </c>
    </row>
    <row r="29" spans="2:13" ht="16.3" hidden="1" outlineLevel="1" thickBot="1" x14ac:dyDescent="0.45">
      <c r="B29" s="31" t="s">
        <v>14</v>
      </c>
      <c r="C29" s="166" t="s">
        <v>0</v>
      </c>
      <c r="D29" s="150" t="s">
        <v>464</v>
      </c>
      <c r="E29" s="150" t="s">
        <v>465</v>
      </c>
      <c r="F29" s="150" t="s">
        <v>466</v>
      </c>
      <c r="G29" s="150" t="s">
        <v>1</v>
      </c>
      <c r="H29" s="150" t="s">
        <v>467</v>
      </c>
      <c r="I29" s="151" t="s">
        <v>468</v>
      </c>
    </row>
    <row r="30" spans="2:13" hidden="1" outlineLevel="1" x14ac:dyDescent="0.4">
      <c r="B30" s="64"/>
      <c r="C30" s="167"/>
      <c r="D30" s="168"/>
      <c r="E30" s="169"/>
      <c r="F30" s="170"/>
      <c r="G30" s="171"/>
      <c r="H30" s="171"/>
      <c r="I30" s="172"/>
    </row>
    <row r="31" spans="2:13" hidden="1" outlineLevel="1" x14ac:dyDescent="0.4">
      <c r="B31" s="64"/>
      <c r="C31" s="173"/>
      <c r="D31" s="163"/>
      <c r="E31" s="165"/>
      <c r="F31" s="164"/>
      <c r="G31" s="164"/>
      <c r="H31" s="164"/>
      <c r="I31" s="174"/>
    </row>
    <row r="32" spans="2:13" collapsed="1" x14ac:dyDescent="0.4"/>
  </sheetData>
  <dataValidations count="6">
    <dataValidation type="list" allowBlank="1" showErrorMessage="1" error="Please select a value from the dropdown list." sqref="D24:D26"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0"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0"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0"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0" xr:uid="{00000000-0002-0000-0700-000004000000}">
      <formula1>LST_ANDOR</formula1>
    </dataValidation>
    <dataValidation type="list" allowBlank="1" showErrorMessage="1" error="Please select a value from the dropdown list." sqref="K11:K20"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2021-01-29T13:12:19Z</dcterms:modified>
  <cp:category>Simplebim templates</cp:category>
  <cp:contentStatus>Released</cp:contentStatus>
</cp:coreProperties>
</file>